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正式台账" sheetId="6" r:id="rId1"/>
  </sheets>
  <definedNames>
    <definedName name="_xlnm._FilterDatabase" localSheetId="0" hidden="1">正式台账!#REF!</definedName>
    <definedName name="_xlnm.Print_Area" localSheetId="0">正式台账!$A$2:$E$164</definedName>
  </definedNames>
  <calcPr calcId="144525" concurrentCalc="0"/>
</workbook>
</file>

<file path=xl/sharedStrings.xml><?xml version="1.0" encoding="utf-8"?>
<sst xmlns="http://schemas.openxmlformats.org/spreadsheetml/2006/main" count="429">
  <si>
    <t>2020年郑州市博大鼎盛学校线下</t>
  </si>
  <si>
    <t>序号</t>
  </si>
  <si>
    <t>姓名</t>
  </si>
  <si>
    <t>培训时间</t>
  </si>
  <si>
    <t>培训工种</t>
  </si>
  <si>
    <t>培训</t>
  </si>
  <si>
    <t>丁珂</t>
  </si>
  <si>
    <t>7.29-8.15</t>
  </si>
  <si>
    <t>保育员</t>
  </si>
  <si>
    <t>资格证中级</t>
  </si>
  <si>
    <t>高燕燕</t>
  </si>
  <si>
    <t>贾作芳</t>
  </si>
  <si>
    <t>李海霞</t>
  </si>
  <si>
    <t>刘国梅</t>
  </si>
  <si>
    <t>刘新香</t>
  </si>
  <si>
    <t>马玉梅</t>
  </si>
  <si>
    <t>毛利娜</t>
  </si>
  <si>
    <t>孟永娟</t>
  </si>
  <si>
    <t>潘婷</t>
  </si>
  <si>
    <t>彭丽平</t>
  </si>
  <si>
    <t>宋林</t>
  </si>
  <si>
    <t>苏长林</t>
  </si>
  <si>
    <t>王爱芹</t>
  </si>
  <si>
    <t>荀路滑</t>
  </si>
  <si>
    <t>袁月娥</t>
  </si>
  <si>
    <t>张露露</t>
  </si>
  <si>
    <t>张晓芬</t>
  </si>
  <si>
    <t>张永慧</t>
  </si>
  <si>
    <t>赵西云</t>
  </si>
  <si>
    <t>李俊霞</t>
  </si>
  <si>
    <t>师云丽</t>
  </si>
  <si>
    <t>张梦彩</t>
  </si>
  <si>
    <t>高攀丽</t>
  </si>
  <si>
    <t>纪摇琪</t>
  </si>
  <si>
    <t>齐梅香</t>
  </si>
  <si>
    <t>赵东巧</t>
  </si>
  <si>
    <t>马振鸽</t>
  </si>
  <si>
    <t>李小彩</t>
  </si>
  <si>
    <t>朱艳芳</t>
  </si>
  <si>
    <t>姜茉莉</t>
  </si>
  <si>
    <t>王乾</t>
  </si>
  <si>
    <t>陈英</t>
  </si>
  <si>
    <t>张亚荣</t>
  </si>
  <si>
    <t>白会芬</t>
  </si>
  <si>
    <t>刘真真</t>
  </si>
  <si>
    <t>邢晓娜</t>
  </si>
  <si>
    <t>杨言</t>
  </si>
  <si>
    <t>秦春霞</t>
  </si>
  <si>
    <t>苏长梅</t>
  </si>
  <si>
    <t>王立惠</t>
  </si>
  <si>
    <t>黄许燕</t>
  </si>
  <si>
    <t>贠晓格</t>
  </si>
  <si>
    <t>郑契</t>
  </si>
  <si>
    <t>朱玉萍</t>
  </si>
  <si>
    <t>魏岚</t>
  </si>
  <si>
    <t>李志玲</t>
  </si>
  <si>
    <t>潘静</t>
  </si>
  <si>
    <t>张爱霞</t>
  </si>
  <si>
    <t>张菊红</t>
  </si>
  <si>
    <t>李月莲</t>
  </si>
  <si>
    <t>李亚</t>
  </si>
  <si>
    <t>张丽娟</t>
  </si>
  <si>
    <t>周仲标</t>
  </si>
  <si>
    <t>6.15-6.22</t>
  </si>
  <si>
    <t>眼镜定配工</t>
  </si>
  <si>
    <t>资格证初级</t>
  </si>
  <si>
    <t>郭丽丽</t>
  </si>
  <si>
    <t>魏婷婷</t>
  </si>
  <si>
    <t>贾炎博</t>
  </si>
  <si>
    <t>卜迎同</t>
  </si>
  <si>
    <t>王邦超</t>
  </si>
  <si>
    <t>李林涛</t>
  </si>
  <si>
    <t>李攀刚</t>
  </si>
  <si>
    <t>袁新生</t>
  </si>
  <si>
    <t>彭洪宾</t>
  </si>
  <si>
    <t>张东方</t>
  </si>
  <si>
    <t>王彦山</t>
  </si>
  <si>
    <t>唐春辉</t>
  </si>
  <si>
    <t>董会芬</t>
  </si>
  <si>
    <t>徐亚林</t>
  </si>
  <si>
    <t>韩延涛</t>
  </si>
  <si>
    <t>魏翠翠</t>
  </si>
  <si>
    <t>郭珍霞</t>
  </si>
  <si>
    <t>王智</t>
  </si>
  <si>
    <t>严刚</t>
  </si>
  <si>
    <t>张玉成</t>
  </si>
  <si>
    <t>韩作启</t>
  </si>
  <si>
    <t>王红果</t>
  </si>
  <si>
    <t>赵广发</t>
  </si>
  <si>
    <t>郭育伟</t>
  </si>
  <si>
    <t>李杰</t>
  </si>
  <si>
    <t>刘龙</t>
  </si>
  <si>
    <t>王保智</t>
  </si>
  <si>
    <t>邓惠方</t>
  </si>
  <si>
    <t>陈才旺</t>
  </si>
  <si>
    <t>刘欢欢</t>
  </si>
  <si>
    <t>郭瑞玲</t>
  </si>
  <si>
    <t>陈永基</t>
  </si>
  <si>
    <t>刘晓通</t>
  </si>
  <si>
    <t>鲁永志</t>
  </si>
  <si>
    <t>黄晓飞</t>
  </si>
  <si>
    <t>姚俊波</t>
  </si>
  <si>
    <t>张洪琴</t>
  </si>
  <si>
    <t>董鑫宇</t>
  </si>
  <si>
    <t>李丽晓</t>
  </si>
  <si>
    <t>李翠</t>
  </si>
  <si>
    <t>陈文中</t>
  </si>
  <si>
    <t>刘珂宇</t>
  </si>
  <si>
    <t>庄丽丽</t>
  </si>
  <si>
    <t>赫永川</t>
  </si>
  <si>
    <t>董素云</t>
  </si>
  <si>
    <t>7.15-7.22</t>
  </si>
  <si>
    <t>刘盈鹭</t>
  </si>
  <si>
    <t>侯娟</t>
  </si>
  <si>
    <t>张建忠</t>
  </si>
  <si>
    <t>唐六虎</t>
  </si>
  <si>
    <t>马娜娜</t>
  </si>
  <si>
    <t>冯盼盼</t>
  </si>
  <si>
    <t>张文涛</t>
  </si>
  <si>
    <t>杨标</t>
  </si>
  <si>
    <t>赵保全</t>
  </si>
  <si>
    <t>张艳宁</t>
  </si>
  <si>
    <t>吕小芳</t>
  </si>
  <si>
    <t>黄芳芳</t>
  </si>
  <si>
    <t>刘远霞</t>
  </si>
  <si>
    <t>张敏</t>
  </si>
  <si>
    <t>宋朋标</t>
  </si>
  <si>
    <t>段顺燕</t>
  </si>
  <si>
    <t>白静雅</t>
  </si>
  <si>
    <t>张森森</t>
  </si>
  <si>
    <t>张菲菲</t>
  </si>
  <si>
    <t>商思豪</t>
  </si>
  <si>
    <t>康彩荣</t>
  </si>
  <si>
    <t>6.23-7.1</t>
  </si>
  <si>
    <t>眼镜验光员</t>
  </si>
  <si>
    <t>7.23-8.1</t>
  </si>
  <si>
    <t>谢红彦</t>
  </si>
  <si>
    <t>合格证</t>
  </si>
  <si>
    <t>石佳琦</t>
  </si>
  <si>
    <t>李爱莲</t>
  </si>
  <si>
    <t>6.3-8.11</t>
  </si>
  <si>
    <t>中式面点师</t>
  </si>
  <si>
    <t>陈荣敏</t>
  </si>
  <si>
    <t>牛艳红</t>
  </si>
  <si>
    <t>蒲红艳</t>
  </si>
  <si>
    <t>胡丽花</t>
  </si>
  <si>
    <t>张乐娜</t>
  </si>
  <si>
    <t>王晓锋</t>
  </si>
  <si>
    <t>胡俊伟</t>
  </si>
  <si>
    <t>黄亭</t>
  </si>
  <si>
    <t>胡丹丹</t>
  </si>
  <si>
    <t>常璐瑶</t>
  </si>
  <si>
    <t>刘强</t>
  </si>
  <si>
    <t>张国真</t>
  </si>
  <si>
    <t>袁莉</t>
  </si>
  <si>
    <t>亢朋波</t>
  </si>
  <si>
    <t>秦海洋</t>
  </si>
  <si>
    <t>闫培</t>
  </si>
  <si>
    <t>李金宁</t>
  </si>
  <si>
    <t>闫晓超</t>
  </si>
  <si>
    <t>徐文倩</t>
  </si>
  <si>
    <t>牛梦婷</t>
  </si>
  <si>
    <t>胡楠心</t>
  </si>
  <si>
    <t>赵俊毅</t>
  </si>
  <si>
    <t>赵冰煜</t>
  </si>
  <si>
    <t>李献如</t>
  </si>
  <si>
    <t>胡银霞</t>
  </si>
  <si>
    <t>苗锋</t>
  </si>
  <si>
    <t>李哲</t>
  </si>
  <si>
    <t>陈鹂</t>
  </si>
  <si>
    <t>张静静</t>
  </si>
  <si>
    <t>程艳青</t>
  </si>
  <si>
    <t>张艳兵</t>
  </si>
  <si>
    <t>王文坡</t>
  </si>
  <si>
    <t>张广涛</t>
  </si>
  <si>
    <t>李少海</t>
  </si>
  <si>
    <t>候卫国</t>
  </si>
  <si>
    <t>王华雷</t>
  </si>
  <si>
    <t>樊铁拴</t>
  </si>
  <si>
    <t>李赛虎</t>
  </si>
  <si>
    <t>刘朋辉</t>
  </si>
  <si>
    <t>程祥</t>
  </si>
  <si>
    <t>严治法</t>
  </si>
  <si>
    <t>赵红丽</t>
  </si>
  <si>
    <t>吴燕伟</t>
  </si>
  <si>
    <t>李志芳</t>
  </si>
  <si>
    <t>李冠锋</t>
  </si>
  <si>
    <t>许钢</t>
  </si>
  <si>
    <t>杨海艳</t>
  </si>
  <si>
    <t>高峰杰</t>
  </si>
  <si>
    <t>郭长安</t>
  </si>
  <si>
    <t>李晓文</t>
  </si>
  <si>
    <t>丁鹏</t>
  </si>
  <si>
    <t>江昆</t>
  </si>
  <si>
    <t>张栋梁</t>
  </si>
  <si>
    <t>窦博</t>
  </si>
  <si>
    <t>蒋静伟</t>
  </si>
  <si>
    <t>姜新阳</t>
  </si>
  <si>
    <t>姜明强</t>
  </si>
  <si>
    <t>苗庆</t>
  </si>
  <si>
    <t>冷宝娣</t>
  </si>
  <si>
    <t>吉长山</t>
  </si>
  <si>
    <t>潘洪恩</t>
  </si>
  <si>
    <t>高江伟</t>
  </si>
  <si>
    <t>胡轩</t>
  </si>
  <si>
    <t>焦革娜</t>
  </si>
  <si>
    <t>刘海龙</t>
  </si>
  <si>
    <t>陈帅东</t>
  </si>
  <si>
    <t>曹丹丽</t>
  </si>
  <si>
    <t>王晴晴</t>
  </si>
  <si>
    <t>祁亚彬</t>
  </si>
  <si>
    <t>张伟</t>
  </si>
  <si>
    <t>李林东</t>
  </si>
  <si>
    <t>李万里</t>
  </si>
  <si>
    <t>付东亮</t>
  </si>
  <si>
    <t>谢永保</t>
  </si>
  <si>
    <t>薛成彬</t>
  </si>
  <si>
    <t>牛亮亮</t>
  </si>
  <si>
    <t>黄帝豪</t>
  </si>
  <si>
    <t>郑宇慧</t>
  </si>
  <si>
    <t>李海凤</t>
  </si>
  <si>
    <t>王浩然</t>
  </si>
  <si>
    <t>邓国俊</t>
  </si>
  <si>
    <t>梁彦军</t>
  </si>
  <si>
    <t>马燕</t>
  </si>
  <si>
    <t>王明涛</t>
  </si>
  <si>
    <t>李保国</t>
  </si>
  <si>
    <t>王东晓</t>
  </si>
  <si>
    <t>白纪忠</t>
  </si>
  <si>
    <t>王飞</t>
  </si>
  <si>
    <t>景峰</t>
  </si>
  <si>
    <t>张贺娟</t>
  </si>
  <si>
    <t>李广存</t>
  </si>
  <si>
    <t>李春涛</t>
  </si>
  <si>
    <t>周亚迪</t>
  </si>
  <si>
    <t>李娇</t>
  </si>
  <si>
    <t>赵燕</t>
  </si>
  <si>
    <t>曾立新</t>
  </si>
  <si>
    <t>马玉凤</t>
  </si>
  <si>
    <t>王丽莹</t>
  </si>
  <si>
    <t>马志军</t>
  </si>
  <si>
    <t>魏秀玲</t>
  </si>
  <si>
    <t>李春霞</t>
  </si>
  <si>
    <t>李贺真</t>
  </si>
  <si>
    <t>王金刚</t>
  </si>
  <si>
    <t>王花</t>
  </si>
  <si>
    <t>李振伟</t>
  </si>
  <si>
    <t>董浩洋</t>
  </si>
  <si>
    <t>王玉柱</t>
  </si>
  <si>
    <t>李胜丽</t>
  </si>
  <si>
    <t>胡柱恒</t>
  </si>
  <si>
    <t>赵晓雷</t>
  </si>
  <si>
    <t>李守朋</t>
  </si>
  <si>
    <t>吴贤贤</t>
  </si>
  <si>
    <t>赵佩佩</t>
  </si>
  <si>
    <t>秦文同</t>
  </si>
  <si>
    <t>吴晗</t>
  </si>
  <si>
    <t>孙静玉</t>
  </si>
  <si>
    <t>郭文豪</t>
  </si>
  <si>
    <t>张锐</t>
  </si>
  <si>
    <t>于赛洁</t>
  </si>
  <si>
    <t>王晓兰</t>
  </si>
  <si>
    <t>张会</t>
  </si>
  <si>
    <t>付彩红</t>
  </si>
  <si>
    <t>高志会</t>
  </si>
  <si>
    <t>张芸清</t>
  </si>
  <si>
    <t>常栓</t>
  </si>
  <si>
    <t>李蛟</t>
  </si>
  <si>
    <t>姜前程</t>
  </si>
  <si>
    <t>陈爱民</t>
  </si>
  <si>
    <t>6.16-8.11</t>
  </si>
  <si>
    <t>陈平平</t>
  </si>
  <si>
    <t>陈秀珍</t>
  </si>
  <si>
    <t>单明川</t>
  </si>
  <si>
    <t>郭小丽</t>
  </si>
  <si>
    <t>韩绍伟</t>
  </si>
  <si>
    <t>胡银萍</t>
  </si>
  <si>
    <t>李明阳</t>
  </si>
  <si>
    <t>李新芝</t>
  </si>
  <si>
    <t>李秀伟</t>
  </si>
  <si>
    <t>李中霞</t>
  </si>
  <si>
    <t>栗洪标</t>
  </si>
  <si>
    <t>马小伟</t>
  </si>
  <si>
    <t>聂秋红</t>
  </si>
  <si>
    <t>牛雅辉</t>
  </si>
  <si>
    <t>彭小贺</t>
  </si>
  <si>
    <t>乔豫梦</t>
  </si>
  <si>
    <t>秦为苏</t>
  </si>
  <si>
    <t>苏利洁</t>
  </si>
  <si>
    <t>邰淑娜</t>
  </si>
  <si>
    <t>王惠琴</t>
  </si>
  <si>
    <t>王敏</t>
  </si>
  <si>
    <t>王中敏</t>
  </si>
  <si>
    <t>邢亚菲</t>
  </si>
  <si>
    <t>徐巧珍</t>
  </si>
  <si>
    <t>闫区东</t>
  </si>
  <si>
    <t>杨宝卫</t>
  </si>
  <si>
    <t>杨国庆</t>
  </si>
  <si>
    <t>杨海强</t>
  </si>
  <si>
    <t>杨康国</t>
  </si>
  <si>
    <t>尹继伟</t>
  </si>
  <si>
    <t>岳九玲</t>
  </si>
  <si>
    <t>张帅超</t>
  </si>
  <si>
    <t>张喜婷</t>
  </si>
  <si>
    <t>赵英珍</t>
  </si>
  <si>
    <t>郑景坤</t>
  </si>
  <si>
    <t>周香凤</t>
  </si>
  <si>
    <t>董偿</t>
  </si>
  <si>
    <t>王军晖</t>
  </si>
  <si>
    <t>郭亚新</t>
  </si>
  <si>
    <t>陈瑞杰</t>
  </si>
  <si>
    <t>李开放</t>
  </si>
  <si>
    <t>郭玉</t>
  </si>
  <si>
    <t>岳晴晴</t>
  </si>
  <si>
    <t>胡玉华</t>
  </si>
  <si>
    <t>王银娜</t>
  </si>
  <si>
    <t>郭梦园</t>
  </si>
  <si>
    <t>王亚丽</t>
  </si>
  <si>
    <t>李素珍</t>
  </si>
  <si>
    <t>王萌蕾</t>
  </si>
  <si>
    <t>王宇恒</t>
  </si>
  <si>
    <t>牛会娟</t>
  </si>
  <si>
    <t>窦海鹏</t>
  </si>
  <si>
    <t>常亮</t>
  </si>
  <si>
    <t>马真</t>
  </si>
  <si>
    <t>崔小闯</t>
  </si>
  <si>
    <t>李晓林</t>
  </si>
  <si>
    <t>郭莉杰</t>
  </si>
  <si>
    <t>姚东敬</t>
  </si>
  <si>
    <t>刘雯迪</t>
  </si>
  <si>
    <t>陈巧博</t>
  </si>
  <si>
    <t>郭明明</t>
  </si>
  <si>
    <t>马涛</t>
  </si>
  <si>
    <t>刘秋霞</t>
  </si>
  <si>
    <t>胡学堂</t>
  </si>
  <si>
    <t>王红治</t>
  </si>
  <si>
    <t>李辉</t>
  </si>
  <si>
    <t>胡浩胜</t>
  </si>
  <si>
    <t>杨传发</t>
  </si>
  <si>
    <t>朱运锋</t>
  </si>
  <si>
    <t>陈军旗</t>
  </si>
  <si>
    <t>孟红霞</t>
  </si>
  <si>
    <t>韩丽</t>
  </si>
  <si>
    <t>慎国权</t>
  </si>
  <si>
    <t>雷爱荣</t>
  </si>
  <si>
    <t>胡明占</t>
  </si>
  <si>
    <t>崔忠祥</t>
  </si>
  <si>
    <t>史勇帅</t>
  </si>
  <si>
    <t>王杰</t>
  </si>
  <si>
    <t>吕贵兴</t>
  </si>
  <si>
    <t>席东浩</t>
  </si>
  <si>
    <t>申建业</t>
  </si>
  <si>
    <t>王贵毫</t>
  </si>
  <si>
    <t>宋孝存</t>
  </si>
  <si>
    <t>宜怀云</t>
  </si>
  <si>
    <t>张明悦</t>
  </si>
  <si>
    <t>吕全</t>
  </si>
  <si>
    <t>刘玉法</t>
  </si>
  <si>
    <t>韩笑</t>
  </si>
  <si>
    <t>马松松</t>
  </si>
  <si>
    <t>闫云贵</t>
  </si>
  <si>
    <t>田金锁</t>
  </si>
  <si>
    <t>奚鑫</t>
  </si>
  <si>
    <t>高方草</t>
  </si>
  <si>
    <t>丁振东</t>
  </si>
  <si>
    <t>田巧云</t>
  </si>
  <si>
    <t>王杰义</t>
  </si>
  <si>
    <t>张召辉</t>
  </si>
  <si>
    <t>韩世毅</t>
  </si>
  <si>
    <t>乔继申</t>
  </si>
  <si>
    <t>王帅</t>
  </si>
  <si>
    <t>仝晓都</t>
  </si>
  <si>
    <t>翟三恩</t>
  </si>
  <si>
    <t>张金山</t>
  </si>
  <si>
    <t>王成丽</t>
  </si>
  <si>
    <t>贺金红</t>
  </si>
  <si>
    <t>韩建农</t>
  </si>
  <si>
    <t>郑凯</t>
  </si>
  <si>
    <t>袁国平</t>
  </si>
  <si>
    <t>薛瑞峰</t>
  </si>
  <si>
    <t>朱爱红</t>
  </si>
  <si>
    <t>邵梅英</t>
  </si>
  <si>
    <t>邵贺梅</t>
  </si>
  <si>
    <t>李贵锁</t>
  </si>
  <si>
    <t>李庆锋</t>
  </si>
  <si>
    <t>胡秀芬</t>
  </si>
  <si>
    <t>李秀婷</t>
  </si>
  <si>
    <t>徐爱琴</t>
  </si>
  <si>
    <t>黄建平</t>
  </si>
  <si>
    <t>朱华丽</t>
  </si>
  <si>
    <t>江松</t>
  </si>
  <si>
    <t>高保琴</t>
  </si>
  <si>
    <t>李妙</t>
  </si>
  <si>
    <t>褚看远</t>
  </si>
  <si>
    <t>贾松霞</t>
  </si>
  <si>
    <t>王霞</t>
  </si>
  <si>
    <t>谢书灵</t>
  </si>
  <si>
    <t>孙小香</t>
  </si>
  <si>
    <t>别彩云</t>
  </si>
  <si>
    <t>马坤花</t>
  </si>
  <si>
    <t>冉翠凤</t>
  </si>
  <si>
    <t>邵淑琴</t>
  </si>
  <si>
    <t>樊趁玲</t>
  </si>
  <si>
    <t>王书亮</t>
  </si>
  <si>
    <t>张灵照</t>
  </si>
  <si>
    <t>宋书红</t>
  </si>
  <si>
    <t>范玉玲</t>
  </si>
  <si>
    <t>刘风丽</t>
  </si>
  <si>
    <t>楚艳勤</t>
  </si>
  <si>
    <t>邢亚好</t>
  </si>
  <si>
    <t>王香梅</t>
  </si>
  <si>
    <t>张丰兰</t>
  </si>
  <si>
    <t>王建霞</t>
  </si>
  <si>
    <t>杨小娟</t>
  </si>
  <si>
    <t>兰云玲</t>
  </si>
  <si>
    <t>张玉荣</t>
  </si>
  <si>
    <t>贾东治</t>
  </si>
  <si>
    <t>郭彦凤</t>
  </si>
  <si>
    <t>韩金兰</t>
  </si>
  <si>
    <t>崔桂英</t>
  </si>
  <si>
    <t>孙巧荣</t>
  </si>
  <si>
    <t>王静</t>
  </si>
  <si>
    <t>朱彦红</t>
  </si>
  <si>
    <t>雷小拴</t>
  </si>
  <si>
    <t>郭保红</t>
  </si>
  <si>
    <t>孙伟奇</t>
  </si>
  <si>
    <t>付卫云</t>
  </si>
  <si>
    <t>田春梅</t>
  </si>
  <si>
    <t>董改云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</si>
</sst>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6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4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6" fillId="8" borderId="2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shrinkToFit="1"/>
    </xf>
    <xf numFmtId="0" fontId="10" fillId="0" borderId="1" xfId="5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5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0D0D0D"/>
      <color rgb="00F1FC72"/>
      <color rgb="00E9B876"/>
      <color rgb="00E9C998"/>
      <color rgb="00FFFFFF"/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9"/>
  <sheetViews>
    <sheetView tabSelected="1" zoomScale="115" zoomScaleNormal="115" workbookViewId="0">
      <selection activeCell="A1" sqref="A1:E1"/>
    </sheetView>
  </sheetViews>
  <sheetFormatPr defaultColWidth="9" defaultRowHeight="16" customHeight="1" outlineLevelCol="4"/>
  <cols>
    <col min="1" max="1" width="5.125" style="9" customWidth="1"/>
    <col min="2" max="2" width="8.25" style="9" customWidth="1"/>
    <col min="3" max="3" width="20" style="2" customWidth="1"/>
    <col min="4" max="4" width="15" style="2" customWidth="1"/>
    <col min="5" max="5" width="18.0333333333333" style="10" customWidth="1"/>
    <col min="6" max="17" width="9" style="4"/>
    <col min="18" max="16337" width="5.375" style="4"/>
    <col min="16338" max="16339" width="9" style="4"/>
    <col min="16340" max="16373" width="19.5" style="4"/>
    <col min="16374" max="16384" width="9" style="4"/>
  </cols>
  <sheetData>
    <row r="1" ht="45" customHeight="1" spans="1:5">
      <c r="A1" s="11" t="s">
        <v>0</v>
      </c>
      <c r="B1" s="12"/>
      <c r="C1" s="12"/>
      <c r="D1" s="12"/>
      <c r="E1" s="12"/>
    </row>
    <row r="2" customHeight="1" spans="1: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</row>
    <row r="3" customHeight="1" spans="1:5">
      <c r="A3" s="14">
        <v>1</v>
      </c>
      <c r="B3" s="15" t="s">
        <v>6</v>
      </c>
      <c r="C3" s="16" t="s">
        <v>7</v>
      </c>
      <c r="D3" s="16" t="s">
        <v>8</v>
      </c>
      <c r="E3" s="17" t="s">
        <v>9</v>
      </c>
    </row>
    <row r="4" customHeight="1" spans="1:5">
      <c r="A4" s="14">
        <v>2</v>
      </c>
      <c r="B4" s="15" t="s">
        <v>10</v>
      </c>
      <c r="C4" s="16" t="s">
        <v>7</v>
      </c>
      <c r="D4" s="16" t="s">
        <v>8</v>
      </c>
      <c r="E4" s="17" t="s">
        <v>9</v>
      </c>
    </row>
    <row r="5" customHeight="1" spans="1:5">
      <c r="A5" s="14">
        <v>3</v>
      </c>
      <c r="B5" s="15" t="s">
        <v>11</v>
      </c>
      <c r="C5" s="16" t="s">
        <v>7</v>
      </c>
      <c r="D5" s="16" t="s">
        <v>8</v>
      </c>
      <c r="E5" s="17" t="s">
        <v>9</v>
      </c>
    </row>
    <row r="6" customHeight="1" spans="1:5">
      <c r="A6" s="14">
        <v>4</v>
      </c>
      <c r="B6" s="15" t="s">
        <v>12</v>
      </c>
      <c r="C6" s="16" t="s">
        <v>7</v>
      </c>
      <c r="D6" s="16" t="s">
        <v>8</v>
      </c>
      <c r="E6" s="17" t="s">
        <v>9</v>
      </c>
    </row>
    <row r="7" customHeight="1" spans="1:5">
      <c r="A7" s="14">
        <v>5</v>
      </c>
      <c r="B7" s="15" t="s">
        <v>13</v>
      </c>
      <c r="C7" s="16" t="s">
        <v>7</v>
      </c>
      <c r="D7" s="16" t="s">
        <v>8</v>
      </c>
      <c r="E7" s="17" t="s">
        <v>9</v>
      </c>
    </row>
    <row r="8" customHeight="1" spans="1:5">
      <c r="A8" s="14">
        <v>6</v>
      </c>
      <c r="B8" s="15" t="s">
        <v>14</v>
      </c>
      <c r="C8" s="16" t="s">
        <v>7</v>
      </c>
      <c r="D8" s="16" t="s">
        <v>8</v>
      </c>
      <c r="E8" s="17" t="s">
        <v>9</v>
      </c>
    </row>
    <row r="9" customHeight="1" spans="1:5">
      <c r="A9" s="14">
        <v>7</v>
      </c>
      <c r="B9" s="15" t="s">
        <v>15</v>
      </c>
      <c r="C9" s="16" t="s">
        <v>7</v>
      </c>
      <c r="D9" s="16" t="s">
        <v>8</v>
      </c>
      <c r="E9" s="17" t="s">
        <v>9</v>
      </c>
    </row>
    <row r="10" customHeight="1" spans="1:5">
      <c r="A10" s="14">
        <v>8</v>
      </c>
      <c r="B10" s="15" t="s">
        <v>16</v>
      </c>
      <c r="C10" s="16" t="s">
        <v>7</v>
      </c>
      <c r="D10" s="16" t="s">
        <v>8</v>
      </c>
      <c r="E10" s="17" t="s">
        <v>9</v>
      </c>
    </row>
    <row r="11" customHeight="1" spans="1:5">
      <c r="A11" s="14">
        <v>9</v>
      </c>
      <c r="B11" s="15" t="s">
        <v>17</v>
      </c>
      <c r="C11" s="16" t="s">
        <v>7</v>
      </c>
      <c r="D11" s="16" t="s">
        <v>8</v>
      </c>
      <c r="E11" s="17" t="s">
        <v>9</v>
      </c>
    </row>
    <row r="12" customHeight="1" spans="1:5">
      <c r="A12" s="14">
        <v>10</v>
      </c>
      <c r="B12" s="15" t="s">
        <v>18</v>
      </c>
      <c r="C12" s="16" t="s">
        <v>7</v>
      </c>
      <c r="D12" s="16" t="s">
        <v>8</v>
      </c>
      <c r="E12" s="17" t="s">
        <v>9</v>
      </c>
    </row>
    <row r="13" customHeight="1" spans="1:5">
      <c r="A13" s="14">
        <v>11</v>
      </c>
      <c r="B13" s="15" t="s">
        <v>19</v>
      </c>
      <c r="C13" s="16" t="s">
        <v>7</v>
      </c>
      <c r="D13" s="16" t="s">
        <v>8</v>
      </c>
      <c r="E13" s="17" t="s">
        <v>9</v>
      </c>
    </row>
    <row r="14" customHeight="1" spans="1:5">
      <c r="A14" s="14">
        <v>12</v>
      </c>
      <c r="B14" s="15" t="s">
        <v>20</v>
      </c>
      <c r="C14" s="16" t="s">
        <v>7</v>
      </c>
      <c r="D14" s="16" t="s">
        <v>8</v>
      </c>
      <c r="E14" s="17" t="s">
        <v>9</v>
      </c>
    </row>
    <row r="15" customHeight="1" spans="1:5">
      <c r="A15" s="14">
        <v>13</v>
      </c>
      <c r="B15" s="15" t="s">
        <v>21</v>
      </c>
      <c r="C15" s="16" t="s">
        <v>7</v>
      </c>
      <c r="D15" s="16" t="s">
        <v>8</v>
      </c>
      <c r="E15" s="17" t="s">
        <v>9</v>
      </c>
    </row>
    <row r="16" customHeight="1" spans="1:5">
      <c r="A16" s="14">
        <v>14</v>
      </c>
      <c r="B16" s="15" t="s">
        <v>22</v>
      </c>
      <c r="C16" s="16" t="s">
        <v>7</v>
      </c>
      <c r="D16" s="16" t="s">
        <v>8</v>
      </c>
      <c r="E16" s="17" t="s">
        <v>9</v>
      </c>
    </row>
    <row r="17" customHeight="1" spans="1:5">
      <c r="A17" s="14">
        <v>15</v>
      </c>
      <c r="B17" s="15" t="s">
        <v>23</v>
      </c>
      <c r="C17" s="16" t="s">
        <v>7</v>
      </c>
      <c r="D17" s="16" t="s">
        <v>8</v>
      </c>
      <c r="E17" s="17" t="s">
        <v>9</v>
      </c>
    </row>
    <row r="18" customHeight="1" spans="1:5">
      <c r="A18" s="14">
        <v>16</v>
      </c>
      <c r="B18" s="15" t="s">
        <v>24</v>
      </c>
      <c r="C18" s="16" t="s">
        <v>7</v>
      </c>
      <c r="D18" s="16" t="s">
        <v>8</v>
      </c>
      <c r="E18" s="17" t="s">
        <v>9</v>
      </c>
    </row>
    <row r="19" customHeight="1" spans="1:5">
      <c r="A19" s="14">
        <v>17</v>
      </c>
      <c r="B19" s="15" t="s">
        <v>25</v>
      </c>
      <c r="C19" s="16" t="s">
        <v>7</v>
      </c>
      <c r="D19" s="16" t="s">
        <v>8</v>
      </c>
      <c r="E19" s="17" t="s">
        <v>9</v>
      </c>
    </row>
    <row r="20" customHeight="1" spans="1:5">
      <c r="A20" s="14">
        <v>18</v>
      </c>
      <c r="B20" s="15" t="s">
        <v>26</v>
      </c>
      <c r="C20" s="16" t="s">
        <v>7</v>
      </c>
      <c r="D20" s="16" t="s">
        <v>8</v>
      </c>
      <c r="E20" s="17" t="s">
        <v>9</v>
      </c>
    </row>
    <row r="21" customHeight="1" spans="1:5">
      <c r="A21" s="14">
        <v>19</v>
      </c>
      <c r="B21" s="15" t="s">
        <v>27</v>
      </c>
      <c r="C21" s="16" t="s">
        <v>7</v>
      </c>
      <c r="D21" s="16" t="s">
        <v>8</v>
      </c>
      <c r="E21" s="17" t="s">
        <v>9</v>
      </c>
    </row>
    <row r="22" customHeight="1" spans="1:5">
      <c r="A22" s="14">
        <v>20</v>
      </c>
      <c r="B22" s="15" t="s">
        <v>28</v>
      </c>
      <c r="C22" s="16" t="s">
        <v>7</v>
      </c>
      <c r="D22" s="16" t="s">
        <v>8</v>
      </c>
      <c r="E22" s="17" t="s">
        <v>9</v>
      </c>
    </row>
    <row r="23" customHeight="1" spans="1:5">
      <c r="A23" s="14">
        <v>21</v>
      </c>
      <c r="B23" s="15" t="s">
        <v>29</v>
      </c>
      <c r="C23" s="16" t="s">
        <v>7</v>
      </c>
      <c r="D23" s="16" t="s">
        <v>8</v>
      </c>
      <c r="E23" s="17" t="s">
        <v>9</v>
      </c>
    </row>
    <row r="24" customHeight="1" spans="1:5">
      <c r="A24" s="14">
        <v>22</v>
      </c>
      <c r="B24" s="15" t="s">
        <v>30</v>
      </c>
      <c r="C24" s="16" t="s">
        <v>7</v>
      </c>
      <c r="D24" s="16" t="s">
        <v>8</v>
      </c>
      <c r="E24" s="17" t="s">
        <v>9</v>
      </c>
    </row>
    <row r="25" customHeight="1" spans="1:5">
      <c r="A25" s="14">
        <v>23</v>
      </c>
      <c r="B25" s="15" t="s">
        <v>31</v>
      </c>
      <c r="C25" s="16" t="s">
        <v>7</v>
      </c>
      <c r="D25" s="16" t="s">
        <v>8</v>
      </c>
      <c r="E25" s="17" t="s">
        <v>9</v>
      </c>
    </row>
    <row r="26" customHeight="1" spans="1:5">
      <c r="A26" s="14">
        <v>24</v>
      </c>
      <c r="B26" s="15" t="s">
        <v>32</v>
      </c>
      <c r="C26" s="16" t="s">
        <v>7</v>
      </c>
      <c r="D26" s="16" t="s">
        <v>8</v>
      </c>
      <c r="E26" s="17" t="s">
        <v>9</v>
      </c>
    </row>
    <row r="27" customHeight="1" spans="1:5">
      <c r="A27" s="14">
        <v>25</v>
      </c>
      <c r="B27" s="15" t="s">
        <v>33</v>
      </c>
      <c r="C27" s="16" t="s">
        <v>7</v>
      </c>
      <c r="D27" s="16" t="s">
        <v>8</v>
      </c>
      <c r="E27" s="17" t="s">
        <v>9</v>
      </c>
    </row>
    <row r="28" customHeight="1" spans="1:5">
      <c r="A28" s="14">
        <v>26</v>
      </c>
      <c r="B28" s="15" t="s">
        <v>34</v>
      </c>
      <c r="C28" s="16" t="s">
        <v>7</v>
      </c>
      <c r="D28" s="16" t="s">
        <v>8</v>
      </c>
      <c r="E28" s="17" t="s">
        <v>9</v>
      </c>
    </row>
    <row r="29" customHeight="1" spans="1:5">
      <c r="A29" s="14">
        <v>27</v>
      </c>
      <c r="B29" s="15" t="s">
        <v>35</v>
      </c>
      <c r="C29" s="16" t="s">
        <v>7</v>
      </c>
      <c r="D29" s="16" t="s">
        <v>8</v>
      </c>
      <c r="E29" s="17" t="s">
        <v>9</v>
      </c>
    </row>
    <row r="30" customHeight="1" spans="1:5">
      <c r="A30" s="14">
        <v>28</v>
      </c>
      <c r="B30" s="15" t="s">
        <v>36</v>
      </c>
      <c r="C30" s="16" t="s">
        <v>7</v>
      </c>
      <c r="D30" s="16" t="s">
        <v>8</v>
      </c>
      <c r="E30" s="17" t="s">
        <v>9</v>
      </c>
    </row>
    <row r="31" customHeight="1" spans="1:5">
      <c r="A31" s="14">
        <v>29</v>
      </c>
      <c r="B31" s="15" t="s">
        <v>37</v>
      </c>
      <c r="C31" s="16" t="s">
        <v>7</v>
      </c>
      <c r="D31" s="16" t="s">
        <v>8</v>
      </c>
      <c r="E31" s="17" t="s">
        <v>9</v>
      </c>
    </row>
    <row r="32" customHeight="1" spans="1:5">
      <c r="A32" s="14">
        <v>30</v>
      </c>
      <c r="B32" s="15" t="s">
        <v>38</v>
      </c>
      <c r="C32" s="16" t="s">
        <v>7</v>
      </c>
      <c r="D32" s="16" t="s">
        <v>8</v>
      </c>
      <c r="E32" s="17" t="s">
        <v>9</v>
      </c>
    </row>
    <row r="33" customHeight="1" spans="1:5">
      <c r="A33" s="14">
        <v>31</v>
      </c>
      <c r="B33" s="15" t="s">
        <v>39</v>
      </c>
      <c r="C33" s="16" t="s">
        <v>7</v>
      </c>
      <c r="D33" s="16" t="s">
        <v>8</v>
      </c>
      <c r="E33" s="17" t="s">
        <v>9</v>
      </c>
    </row>
    <row r="34" customHeight="1" spans="1:5">
      <c r="A34" s="14">
        <v>32</v>
      </c>
      <c r="B34" s="15" t="s">
        <v>40</v>
      </c>
      <c r="C34" s="16" t="s">
        <v>7</v>
      </c>
      <c r="D34" s="16" t="s">
        <v>8</v>
      </c>
      <c r="E34" s="17" t="s">
        <v>9</v>
      </c>
    </row>
    <row r="35" customHeight="1" spans="1:5">
      <c r="A35" s="14">
        <v>33</v>
      </c>
      <c r="B35" s="15" t="s">
        <v>41</v>
      </c>
      <c r="C35" s="16" t="s">
        <v>7</v>
      </c>
      <c r="D35" s="16" t="s">
        <v>8</v>
      </c>
      <c r="E35" s="17" t="s">
        <v>9</v>
      </c>
    </row>
    <row r="36" customHeight="1" spans="1:5">
      <c r="A36" s="14">
        <v>34</v>
      </c>
      <c r="B36" s="15" t="s">
        <v>42</v>
      </c>
      <c r="C36" s="16" t="s">
        <v>7</v>
      </c>
      <c r="D36" s="16" t="s">
        <v>8</v>
      </c>
      <c r="E36" s="17" t="s">
        <v>9</v>
      </c>
    </row>
    <row r="37" customHeight="1" spans="1:5">
      <c r="A37" s="14">
        <v>35</v>
      </c>
      <c r="B37" s="15" t="s">
        <v>43</v>
      </c>
      <c r="C37" s="16" t="s">
        <v>7</v>
      </c>
      <c r="D37" s="16" t="s">
        <v>8</v>
      </c>
      <c r="E37" s="17" t="s">
        <v>9</v>
      </c>
    </row>
    <row r="38" customHeight="1" spans="1:5">
      <c r="A38" s="14">
        <v>36</v>
      </c>
      <c r="B38" s="15" t="s">
        <v>44</v>
      </c>
      <c r="C38" s="16" t="s">
        <v>7</v>
      </c>
      <c r="D38" s="16" t="s">
        <v>8</v>
      </c>
      <c r="E38" s="17" t="s">
        <v>9</v>
      </c>
    </row>
    <row r="39" customHeight="1" spans="1:5">
      <c r="A39" s="14">
        <v>37</v>
      </c>
      <c r="B39" s="15" t="s">
        <v>45</v>
      </c>
      <c r="C39" s="16" t="s">
        <v>7</v>
      </c>
      <c r="D39" s="16" t="s">
        <v>8</v>
      </c>
      <c r="E39" s="17" t="s">
        <v>9</v>
      </c>
    </row>
    <row r="40" customHeight="1" spans="1:5">
      <c r="A40" s="14">
        <v>38</v>
      </c>
      <c r="B40" s="15" t="s">
        <v>46</v>
      </c>
      <c r="C40" s="16" t="s">
        <v>7</v>
      </c>
      <c r="D40" s="16" t="s">
        <v>8</v>
      </c>
      <c r="E40" s="17" t="s">
        <v>9</v>
      </c>
    </row>
    <row r="41" customHeight="1" spans="1:5">
      <c r="A41" s="14">
        <v>39</v>
      </c>
      <c r="B41" s="15" t="s">
        <v>47</v>
      </c>
      <c r="C41" s="16" t="s">
        <v>7</v>
      </c>
      <c r="D41" s="16" t="s">
        <v>8</v>
      </c>
      <c r="E41" s="17" t="s">
        <v>9</v>
      </c>
    </row>
    <row r="42" customHeight="1" spans="1:5">
      <c r="A42" s="14">
        <v>40</v>
      </c>
      <c r="B42" s="15" t="s">
        <v>48</v>
      </c>
      <c r="C42" s="16" t="s">
        <v>7</v>
      </c>
      <c r="D42" s="16" t="s">
        <v>8</v>
      </c>
      <c r="E42" s="17" t="s">
        <v>9</v>
      </c>
    </row>
    <row r="43" customHeight="1" spans="1:5">
      <c r="A43" s="14">
        <v>41</v>
      </c>
      <c r="B43" s="15" t="s">
        <v>49</v>
      </c>
      <c r="C43" s="16" t="s">
        <v>7</v>
      </c>
      <c r="D43" s="16" t="s">
        <v>8</v>
      </c>
      <c r="E43" s="17" t="s">
        <v>9</v>
      </c>
    </row>
    <row r="44" customHeight="1" spans="1:5">
      <c r="A44" s="14">
        <v>42</v>
      </c>
      <c r="B44" s="15" t="s">
        <v>50</v>
      </c>
      <c r="C44" s="16" t="s">
        <v>7</v>
      </c>
      <c r="D44" s="16" t="s">
        <v>8</v>
      </c>
      <c r="E44" s="17" t="s">
        <v>9</v>
      </c>
    </row>
    <row r="45" customHeight="1" spans="1:5">
      <c r="A45" s="14">
        <v>43</v>
      </c>
      <c r="B45" s="15" t="s">
        <v>51</v>
      </c>
      <c r="C45" s="16" t="s">
        <v>7</v>
      </c>
      <c r="D45" s="16" t="s">
        <v>8</v>
      </c>
      <c r="E45" s="17" t="s">
        <v>9</v>
      </c>
    </row>
    <row r="46" customHeight="1" spans="1:5">
      <c r="A46" s="14">
        <v>44</v>
      </c>
      <c r="B46" s="15" t="s">
        <v>52</v>
      </c>
      <c r="C46" s="16" t="s">
        <v>7</v>
      </c>
      <c r="D46" s="16" t="s">
        <v>8</v>
      </c>
      <c r="E46" s="17" t="s">
        <v>9</v>
      </c>
    </row>
    <row r="47" customHeight="1" spans="1:5">
      <c r="A47" s="14">
        <v>45</v>
      </c>
      <c r="B47" s="15" t="s">
        <v>53</v>
      </c>
      <c r="C47" s="16" t="s">
        <v>7</v>
      </c>
      <c r="D47" s="16" t="s">
        <v>8</v>
      </c>
      <c r="E47" s="17" t="s">
        <v>9</v>
      </c>
    </row>
    <row r="48" customHeight="1" spans="1:5">
      <c r="A48" s="14">
        <v>46</v>
      </c>
      <c r="B48" s="15" t="s">
        <v>54</v>
      </c>
      <c r="C48" s="16" t="s">
        <v>7</v>
      </c>
      <c r="D48" s="16" t="s">
        <v>8</v>
      </c>
      <c r="E48" s="17" t="s">
        <v>9</v>
      </c>
    </row>
    <row r="49" customHeight="1" spans="1:5">
      <c r="A49" s="14">
        <v>47</v>
      </c>
      <c r="B49" s="15" t="s">
        <v>55</v>
      </c>
      <c r="C49" s="16" t="s">
        <v>7</v>
      </c>
      <c r="D49" s="16" t="s">
        <v>8</v>
      </c>
      <c r="E49" s="17" t="s">
        <v>9</v>
      </c>
    </row>
    <row r="50" customHeight="1" spans="1:5">
      <c r="A50" s="14">
        <v>48</v>
      </c>
      <c r="B50" s="15" t="s">
        <v>56</v>
      </c>
      <c r="C50" s="16" t="s">
        <v>7</v>
      </c>
      <c r="D50" s="16" t="s">
        <v>8</v>
      </c>
      <c r="E50" s="17" t="s">
        <v>9</v>
      </c>
    </row>
    <row r="51" customHeight="1" spans="1:5">
      <c r="A51" s="14">
        <v>49</v>
      </c>
      <c r="B51" s="15" t="s">
        <v>57</v>
      </c>
      <c r="C51" s="16" t="s">
        <v>7</v>
      </c>
      <c r="D51" s="16" t="s">
        <v>8</v>
      </c>
      <c r="E51" s="17" t="s">
        <v>9</v>
      </c>
    </row>
    <row r="52" customHeight="1" spans="1:5">
      <c r="A52" s="14">
        <v>50</v>
      </c>
      <c r="B52" s="18" t="s">
        <v>58</v>
      </c>
      <c r="C52" s="16" t="s">
        <v>7</v>
      </c>
      <c r="D52" s="16" t="s">
        <v>8</v>
      </c>
      <c r="E52" s="17" t="s">
        <v>9</v>
      </c>
    </row>
    <row r="53" customHeight="1" spans="1:5">
      <c r="A53" s="14">
        <v>51</v>
      </c>
      <c r="B53" s="18" t="s">
        <v>59</v>
      </c>
      <c r="C53" s="16" t="s">
        <v>7</v>
      </c>
      <c r="D53" s="16" t="s">
        <v>8</v>
      </c>
      <c r="E53" s="17" t="s">
        <v>9</v>
      </c>
    </row>
    <row r="54" customHeight="1" spans="1:5">
      <c r="A54" s="14">
        <v>52</v>
      </c>
      <c r="B54" s="18" t="s">
        <v>60</v>
      </c>
      <c r="C54" s="16" t="s">
        <v>7</v>
      </c>
      <c r="D54" s="16" t="s">
        <v>8</v>
      </c>
      <c r="E54" s="17" t="s">
        <v>9</v>
      </c>
    </row>
    <row r="55" customHeight="1" spans="1:5">
      <c r="A55" s="14">
        <v>53</v>
      </c>
      <c r="B55" s="18" t="s">
        <v>61</v>
      </c>
      <c r="C55" s="16" t="s">
        <v>7</v>
      </c>
      <c r="D55" s="16" t="s">
        <v>8</v>
      </c>
      <c r="E55" s="17" t="s">
        <v>9</v>
      </c>
    </row>
    <row r="56" customHeight="1" spans="1:5">
      <c r="A56" s="14">
        <v>54</v>
      </c>
      <c r="B56" s="19" t="s">
        <v>62</v>
      </c>
      <c r="C56" s="16" t="s">
        <v>63</v>
      </c>
      <c r="D56" s="16" t="s">
        <v>64</v>
      </c>
      <c r="E56" s="17" t="s">
        <v>65</v>
      </c>
    </row>
    <row r="57" customHeight="1" spans="1:5">
      <c r="A57" s="14">
        <v>55</v>
      </c>
      <c r="B57" s="19" t="s">
        <v>66</v>
      </c>
      <c r="C57" s="16" t="s">
        <v>63</v>
      </c>
      <c r="D57" s="16" t="s">
        <v>64</v>
      </c>
      <c r="E57" s="17" t="s">
        <v>65</v>
      </c>
    </row>
    <row r="58" customHeight="1" spans="1:5">
      <c r="A58" s="14">
        <v>56</v>
      </c>
      <c r="B58" s="19" t="s">
        <v>67</v>
      </c>
      <c r="C58" s="16" t="s">
        <v>63</v>
      </c>
      <c r="D58" s="16" t="s">
        <v>64</v>
      </c>
      <c r="E58" s="17" t="s">
        <v>65</v>
      </c>
    </row>
    <row r="59" customHeight="1" spans="1:5">
      <c r="A59" s="14">
        <v>57</v>
      </c>
      <c r="B59" s="19" t="s">
        <v>68</v>
      </c>
      <c r="C59" s="16" t="s">
        <v>63</v>
      </c>
      <c r="D59" s="16" t="s">
        <v>64</v>
      </c>
      <c r="E59" s="17" t="s">
        <v>65</v>
      </c>
    </row>
    <row r="60" customHeight="1" spans="1:5">
      <c r="A60" s="14">
        <v>58</v>
      </c>
      <c r="B60" s="19" t="s">
        <v>69</v>
      </c>
      <c r="C60" s="16" t="s">
        <v>63</v>
      </c>
      <c r="D60" s="16" t="s">
        <v>64</v>
      </c>
      <c r="E60" s="17" t="s">
        <v>65</v>
      </c>
    </row>
    <row r="61" customHeight="1" spans="1:5">
      <c r="A61" s="14">
        <v>59</v>
      </c>
      <c r="B61" s="19" t="s">
        <v>70</v>
      </c>
      <c r="C61" s="16" t="s">
        <v>63</v>
      </c>
      <c r="D61" s="16" t="s">
        <v>64</v>
      </c>
      <c r="E61" s="17" t="s">
        <v>65</v>
      </c>
    </row>
    <row r="62" customHeight="1" spans="1:5">
      <c r="A62" s="14">
        <v>60</v>
      </c>
      <c r="B62" s="19" t="s">
        <v>71</v>
      </c>
      <c r="C62" s="16" t="s">
        <v>63</v>
      </c>
      <c r="D62" s="16" t="s">
        <v>64</v>
      </c>
      <c r="E62" s="17" t="s">
        <v>65</v>
      </c>
    </row>
    <row r="63" customHeight="1" spans="1:5">
      <c r="A63" s="14">
        <v>61</v>
      </c>
      <c r="B63" s="19" t="s">
        <v>72</v>
      </c>
      <c r="C63" s="16" t="s">
        <v>63</v>
      </c>
      <c r="D63" s="16" t="s">
        <v>64</v>
      </c>
      <c r="E63" s="17" t="s">
        <v>65</v>
      </c>
    </row>
    <row r="64" customHeight="1" spans="1:5">
      <c r="A64" s="14">
        <v>62</v>
      </c>
      <c r="B64" s="19" t="s">
        <v>73</v>
      </c>
      <c r="C64" s="16" t="s">
        <v>63</v>
      </c>
      <c r="D64" s="16" t="s">
        <v>64</v>
      </c>
      <c r="E64" s="17" t="s">
        <v>65</v>
      </c>
    </row>
    <row r="65" customHeight="1" spans="1:5">
      <c r="A65" s="14">
        <v>63</v>
      </c>
      <c r="B65" s="19" t="s">
        <v>74</v>
      </c>
      <c r="C65" s="16" t="s">
        <v>63</v>
      </c>
      <c r="D65" s="16" t="s">
        <v>64</v>
      </c>
      <c r="E65" s="17" t="s">
        <v>65</v>
      </c>
    </row>
    <row r="66" customHeight="1" spans="1:5">
      <c r="A66" s="14">
        <v>64</v>
      </c>
      <c r="B66" s="19" t="s">
        <v>75</v>
      </c>
      <c r="C66" s="16" t="s">
        <v>63</v>
      </c>
      <c r="D66" s="16" t="s">
        <v>64</v>
      </c>
      <c r="E66" s="17" t="s">
        <v>65</v>
      </c>
    </row>
    <row r="67" customHeight="1" spans="1:5">
      <c r="A67" s="14">
        <v>65</v>
      </c>
      <c r="B67" s="19" t="s">
        <v>76</v>
      </c>
      <c r="C67" s="16" t="s">
        <v>63</v>
      </c>
      <c r="D67" s="16" t="s">
        <v>64</v>
      </c>
      <c r="E67" s="17" t="s">
        <v>65</v>
      </c>
    </row>
    <row r="68" customHeight="1" spans="1:5">
      <c r="A68" s="14">
        <v>66</v>
      </c>
      <c r="B68" s="19" t="s">
        <v>77</v>
      </c>
      <c r="C68" s="16" t="s">
        <v>63</v>
      </c>
      <c r="D68" s="16" t="s">
        <v>64</v>
      </c>
      <c r="E68" s="17" t="s">
        <v>65</v>
      </c>
    </row>
    <row r="69" customHeight="1" spans="1:5">
      <c r="A69" s="14">
        <v>67</v>
      </c>
      <c r="B69" s="19" t="s">
        <v>78</v>
      </c>
      <c r="C69" s="16" t="s">
        <v>63</v>
      </c>
      <c r="D69" s="16" t="s">
        <v>64</v>
      </c>
      <c r="E69" s="17" t="s">
        <v>65</v>
      </c>
    </row>
    <row r="70" customHeight="1" spans="1:5">
      <c r="A70" s="14">
        <v>68</v>
      </c>
      <c r="B70" s="19" t="s">
        <v>79</v>
      </c>
      <c r="C70" s="16" t="s">
        <v>63</v>
      </c>
      <c r="D70" s="16" t="s">
        <v>64</v>
      </c>
      <c r="E70" s="17" t="s">
        <v>65</v>
      </c>
    </row>
    <row r="71" customHeight="1" spans="1:5">
      <c r="A71" s="14">
        <v>69</v>
      </c>
      <c r="B71" s="19" t="s">
        <v>80</v>
      </c>
      <c r="C71" s="16" t="s">
        <v>63</v>
      </c>
      <c r="D71" s="16" t="s">
        <v>64</v>
      </c>
      <c r="E71" s="17" t="s">
        <v>65</v>
      </c>
    </row>
    <row r="72" customHeight="1" spans="1:5">
      <c r="A72" s="14">
        <v>70</v>
      </c>
      <c r="B72" s="16" t="s">
        <v>81</v>
      </c>
      <c r="C72" s="16" t="s">
        <v>63</v>
      </c>
      <c r="D72" s="16" t="s">
        <v>64</v>
      </c>
      <c r="E72" s="17" t="s">
        <v>65</v>
      </c>
    </row>
    <row r="73" customHeight="1" spans="1:5">
      <c r="A73" s="14">
        <v>71</v>
      </c>
      <c r="B73" s="19" t="s">
        <v>82</v>
      </c>
      <c r="C73" s="16" t="s">
        <v>63</v>
      </c>
      <c r="D73" s="16" t="s">
        <v>64</v>
      </c>
      <c r="E73" s="17" t="s">
        <v>65</v>
      </c>
    </row>
    <row r="74" customHeight="1" spans="1:5">
      <c r="A74" s="14">
        <v>72</v>
      </c>
      <c r="B74" s="19" t="s">
        <v>83</v>
      </c>
      <c r="C74" s="16" t="s">
        <v>63</v>
      </c>
      <c r="D74" s="16" t="s">
        <v>64</v>
      </c>
      <c r="E74" s="17" t="s">
        <v>65</v>
      </c>
    </row>
    <row r="75" customHeight="1" spans="1:5">
      <c r="A75" s="14">
        <v>73</v>
      </c>
      <c r="B75" s="19" t="s">
        <v>84</v>
      </c>
      <c r="C75" s="16" t="s">
        <v>63</v>
      </c>
      <c r="D75" s="16" t="s">
        <v>64</v>
      </c>
      <c r="E75" s="17" t="s">
        <v>65</v>
      </c>
    </row>
    <row r="76" customHeight="1" spans="1:5">
      <c r="A76" s="14">
        <v>74</v>
      </c>
      <c r="B76" s="19" t="s">
        <v>85</v>
      </c>
      <c r="C76" s="16" t="s">
        <v>63</v>
      </c>
      <c r="D76" s="16" t="s">
        <v>64</v>
      </c>
      <c r="E76" s="17" t="s">
        <v>65</v>
      </c>
    </row>
    <row r="77" customHeight="1" spans="1:5">
      <c r="A77" s="14">
        <v>75</v>
      </c>
      <c r="B77" s="19" t="s">
        <v>86</v>
      </c>
      <c r="C77" s="16" t="s">
        <v>63</v>
      </c>
      <c r="D77" s="16" t="s">
        <v>64</v>
      </c>
      <c r="E77" s="17" t="s">
        <v>65</v>
      </c>
    </row>
    <row r="78" customHeight="1" spans="1:5">
      <c r="A78" s="14">
        <v>76</v>
      </c>
      <c r="B78" s="19" t="s">
        <v>87</v>
      </c>
      <c r="C78" s="16" t="s">
        <v>63</v>
      </c>
      <c r="D78" s="16" t="s">
        <v>64</v>
      </c>
      <c r="E78" s="17" t="s">
        <v>65</v>
      </c>
    </row>
    <row r="79" customHeight="1" spans="1:5">
      <c r="A79" s="14">
        <v>77</v>
      </c>
      <c r="B79" s="19" t="s">
        <v>88</v>
      </c>
      <c r="C79" s="16" t="s">
        <v>63</v>
      </c>
      <c r="D79" s="16" t="s">
        <v>64</v>
      </c>
      <c r="E79" s="17" t="s">
        <v>65</v>
      </c>
    </row>
    <row r="80" customHeight="1" spans="1:5">
      <c r="A80" s="14">
        <v>78</v>
      </c>
      <c r="B80" s="19" t="s">
        <v>89</v>
      </c>
      <c r="C80" s="16" t="s">
        <v>63</v>
      </c>
      <c r="D80" s="16" t="s">
        <v>64</v>
      </c>
      <c r="E80" s="17" t="s">
        <v>65</v>
      </c>
    </row>
    <row r="81" customHeight="1" spans="1:5">
      <c r="A81" s="14">
        <v>79</v>
      </c>
      <c r="B81" s="19" t="s">
        <v>90</v>
      </c>
      <c r="C81" s="16" t="s">
        <v>63</v>
      </c>
      <c r="D81" s="16" t="s">
        <v>64</v>
      </c>
      <c r="E81" s="17" t="s">
        <v>65</v>
      </c>
    </row>
    <row r="82" customHeight="1" spans="1:5">
      <c r="A82" s="14">
        <v>80</v>
      </c>
      <c r="B82" s="19" t="s">
        <v>91</v>
      </c>
      <c r="C82" s="16" t="s">
        <v>63</v>
      </c>
      <c r="D82" s="16" t="s">
        <v>64</v>
      </c>
      <c r="E82" s="17" t="s">
        <v>65</v>
      </c>
    </row>
    <row r="83" customHeight="1" spans="1:5">
      <c r="A83" s="14">
        <v>81</v>
      </c>
      <c r="B83" s="19" t="s">
        <v>92</v>
      </c>
      <c r="C83" s="16" t="s">
        <v>63</v>
      </c>
      <c r="D83" s="16" t="s">
        <v>64</v>
      </c>
      <c r="E83" s="17" t="s">
        <v>65</v>
      </c>
    </row>
    <row r="84" customHeight="1" spans="1:5">
      <c r="A84" s="14">
        <v>82</v>
      </c>
      <c r="B84" s="19" t="s">
        <v>93</v>
      </c>
      <c r="C84" s="16" t="s">
        <v>63</v>
      </c>
      <c r="D84" s="16" t="s">
        <v>64</v>
      </c>
      <c r="E84" s="17" t="s">
        <v>65</v>
      </c>
    </row>
    <row r="85" customHeight="1" spans="1:5">
      <c r="A85" s="14">
        <v>83</v>
      </c>
      <c r="B85" s="19" t="s">
        <v>94</v>
      </c>
      <c r="C85" s="16" t="s">
        <v>63</v>
      </c>
      <c r="D85" s="16" t="s">
        <v>64</v>
      </c>
      <c r="E85" s="17" t="s">
        <v>65</v>
      </c>
    </row>
    <row r="86" customHeight="1" spans="1:5">
      <c r="A86" s="14">
        <v>84</v>
      </c>
      <c r="B86" s="19" t="s">
        <v>95</v>
      </c>
      <c r="C86" s="16" t="s">
        <v>63</v>
      </c>
      <c r="D86" s="16" t="s">
        <v>64</v>
      </c>
      <c r="E86" s="17" t="s">
        <v>65</v>
      </c>
    </row>
    <row r="87" customHeight="1" spans="1:5">
      <c r="A87" s="14">
        <v>85</v>
      </c>
      <c r="B87" s="19" t="s">
        <v>96</v>
      </c>
      <c r="C87" s="16" t="s">
        <v>63</v>
      </c>
      <c r="D87" s="16" t="s">
        <v>64</v>
      </c>
      <c r="E87" s="17" t="s">
        <v>65</v>
      </c>
    </row>
    <row r="88" customHeight="1" spans="1:5">
      <c r="A88" s="14">
        <v>86</v>
      </c>
      <c r="B88" s="19" t="s">
        <v>97</v>
      </c>
      <c r="C88" s="16" t="s">
        <v>63</v>
      </c>
      <c r="D88" s="16" t="s">
        <v>64</v>
      </c>
      <c r="E88" s="17" t="s">
        <v>65</v>
      </c>
    </row>
    <row r="89" customHeight="1" spans="1:5">
      <c r="A89" s="14">
        <v>87</v>
      </c>
      <c r="B89" s="17" t="s">
        <v>98</v>
      </c>
      <c r="C89" s="16" t="s">
        <v>63</v>
      </c>
      <c r="D89" s="16" t="s">
        <v>64</v>
      </c>
      <c r="E89" s="17" t="s">
        <v>65</v>
      </c>
    </row>
    <row r="90" s="1" customFormat="1" customHeight="1" spans="1:5">
      <c r="A90" s="14">
        <v>88</v>
      </c>
      <c r="B90" s="17" t="s">
        <v>99</v>
      </c>
      <c r="C90" s="16" t="s">
        <v>63</v>
      </c>
      <c r="D90" s="16" t="s">
        <v>64</v>
      </c>
      <c r="E90" s="17" t="s">
        <v>65</v>
      </c>
    </row>
    <row r="91" s="1" customFormat="1" customHeight="1" spans="1:5">
      <c r="A91" s="14">
        <v>89</v>
      </c>
      <c r="B91" s="17" t="s">
        <v>100</v>
      </c>
      <c r="C91" s="16" t="s">
        <v>63</v>
      </c>
      <c r="D91" s="16" t="s">
        <v>64</v>
      </c>
      <c r="E91" s="17" t="s">
        <v>65</v>
      </c>
    </row>
    <row r="92" s="1" customFormat="1" customHeight="1" spans="1:5">
      <c r="A92" s="14">
        <v>90</v>
      </c>
      <c r="B92" s="17" t="s">
        <v>101</v>
      </c>
      <c r="C92" s="16" t="s">
        <v>63</v>
      </c>
      <c r="D92" s="16" t="s">
        <v>64</v>
      </c>
      <c r="E92" s="17" t="s">
        <v>65</v>
      </c>
    </row>
    <row r="93" s="1" customFormat="1" customHeight="1" spans="1:5">
      <c r="A93" s="14">
        <v>91</v>
      </c>
      <c r="B93" s="17" t="s">
        <v>102</v>
      </c>
      <c r="C93" s="16" t="s">
        <v>63</v>
      </c>
      <c r="D93" s="16" t="s">
        <v>64</v>
      </c>
      <c r="E93" s="17" t="s">
        <v>65</v>
      </c>
    </row>
    <row r="94" s="2" customFormat="1" customHeight="1" spans="1:5">
      <c r="A94" s="14">
        <v>92</v>
      </c>
      <c r="B94" s="17" t="s">
        <v>103</v>
      </c>
      <c r="C94" s="16" t="s">
        <v>63</v>
      </c>
      <c r="D94" s="16" t="s">
        <v>64</v>
      </c>
      <c r="E94" s="17" t="s">
        <v>65</v>
      </c>
    </row>
    <row r="95" s="2" customFormat="1" customHeight="1" spans="1:5">
      <c r="A95" s="14">
        <v>93</v>
      </c>
      <c r="B95" s="17" t="s">
        <v>104</v>
      </c>
      <c r="C95" s="16" t="s">
        <v>63</v>
      </c>
      <c r="D95" s="16" t="s">
        <v>64</v>
      </c>
      <c r="E95" s="17" t="s">
        <v>65</v>
      </c>
    </row>
    <row r="96" s="2" customFormat="1" customHeight="1" spans="1:5">
      <c r="A96" s="14">
        <v>94</v>
      </c>
      <c r="B96" s="17" t="s">
        <v>105</v>
      </c>
      <c r="C96" s="16" t="s">
        <v>63</v>
      </c>
      <c r="D96" s="16" t="s">
        <v>64</v>
      </c>
      <c r="E96" s="17" t="s">
        <v>65</v>
      </c>
    </row>
    <row r="97" s="2" customFormat="1" customHeight="1" spans="1:5">
      <c r="A97" s="14">
        <v>95</v>
      </c>
      <c r="B97" s="17" t="s">
        <v>106</v>
      </c>
      <c r="C97" s="16" t="s">
        <v>63</v>
      </c>
      <c r="D97" s="16" t="s">
        <v>64</v>
      </c>
      <c r="E97" s="17" t="s">
        <v>65</v>
      </c>
    </row>
    <row r="98" s="2" customFormat="1" customHeight="1" spans="1:5">
      <c r="A98" s="14">
        <v>96</v>
      </c>
      <c r="B98" s="17" t="s">
        <v>107</v>
      </c>
      <c r="C98" s="16" t="s">
        <v>63</v>
      </c>
      <c r="D98" s="16" t="s">
        <v>64</v>
      </c>
      <c r="E98" s="17" t="s">
        <v>65</v>
      </c>
    </row>
    <row r="99" s="2" customFormat="1" customHeight="1" spans="1:5">
      <c r="A99" s="14">
        <v>97</v>
      </c>
      <c r="B99" s="17" t="s">
        <v>108</v>
      </c>
      <c r="C99" s="16" t="s">
        <v>63</v>
      </c>
      <c r="D99" s="16" t="s">
        <v>64</v>
      </c>
      <c r="E99" s="17" t="s">
        <v>65</v>
      </c>
    </row>
    <row r="100" s="2" customFormat="1" customHeight="1" spans="1:5">
      <c r="A100" s="14">
        <v>98</v>
      </c>
      <c r="B100" s="20" t="s">
        <v>109</v>
      </c>
      <c r="C100" s="16" t="s">
        <v>63</v>
      </c>
      <c r="D100" s="16" t="s">
        <v>64</v>
      </c>
      <c r="E100" s="17" t="s">
        <v>65</v>
      </c>
    </row>
    <row r="101" s="1" customFormat="1" customHeight="1" spans="1:5">
      <c r="A101" s="14">
        <v>99</v>
      </c>
      <c r="B101" s="19" t="s">
        <v>110</v>
      </c>
      <c r="C101" s="21" t="s">
        <v>111</v>
      </c>
      <c r="D101" s="16" t="s">
        <v>64</v>
      </c>
      <c r="E101" s="17" t="s">
        <v>65</v>
      </c>
    </row>
    <row r="102" s="1" customFormat="1" customHeight="1" spans="1:5">
      <c r="A102" s="14">
        <v>100</v>
      </c>
      <c r="B102" s="22" t="s">
        <v>112</v>
      </c>
      <c r="C102" s="21" t="s">
        <v>111</v>
      </c>
      <c r="D102" s="16" t="s">
        <v>64</v>
      </c>
      <c r="E102" s="17" t="s">
        <v>65</v>
      </c>
    </row>
    <row r="103" s="1" customFormat="1" customHeight="1" spans="1:5">
      <c r="A103" s="14">
        <v>101</v>
      </c>
      <c r="B103" s="19" t="s">
        <v>113</v>
      </c>
      <c r="C103" s="21" t="s">
        <v>111</v>
      </c>
      <c r="D103" s="16" t="s">
        <v>64</v>
      </c>
      <c r="E103" s="17" t="s">
        <v>65</v>
      </c>
    </row>
    <row r="104" s="3" customFormat="1" customHeight="1" spans="1:5">
      <c r="A104" s="14">
        <v>102</v>
      </c>
      <c r="B104" s="19" t="s">
        <v>114</v>
      </c>
      <c r="C104" s="21" t="s">
        <v>111</v>
      </c>
      <c r="D104" s="16" t="s">
        <v>64</v>
      </c>
      <c r="E104" s="17" t="s">
        <v>65</v>
      </c>
    </row>
    <row r="105" s="1" customFormat="1" customHeight="1" spans="1:5">
      <c r="A105" s="14">
        <v>103</v>
      </c>
      <c r="B105" s="19" t="s">
        <v>115</v>
      </c>
      <c r="C105" s="21" t="s">
        <v>111</v>
      </c>
      <c r="D105" s="16" t="s">
        <v>64</v>
      </c>
      <c r="E105" s="17" t="s">
        <v>65</v>
      </c>
    </row>
    <row r="106" s="1" customFormat="1" customHeight="1" spans="1:5">
      <c r="A106" s="14">
        <v>104</v>
      </c>
      <c r="B106" s="19" t="s">
        <v>116</v>
      </c>
      <c r="C106" s="21" t="s">
        <v>111</v>
      </c>
      <c r="D106" s="16" t="s">
        <v>64</v>
      </c>
      <c r="E106" s="17" t="s">
        <v>65</v>
      </c>
    </row>
    <row r="107" s="1" customFormat="1" customHeight="1" spans="1:5">
      <c r="A107" s="14">
        <v>105</v>
      </c>
      <c r="B107" s="19" t="s">
        <v>117</v>
      </c>
      <c r="C107" s="21" t="s">
        <v>111</v>
      </c>
      <c r="D107" s="16" t="s">
        <v>64</v>
      </c>
      <c r="E107" s="17" t="s">
        <v>65</v>
      </c>
    </row>
    <row r="108" s="1" customFormat="1" customHeight="1" spans="1:5">
      <c r="A108" s="14">
        <v>106</v>
      </c>
      <c r="B108" s="19" t="s">
        <v>118</v>
      </c>
      <c r="C108" s="21" t="s">
        <v>111</v>
      </c>
      <c r="D108" s="16" t="s">
        <v>64</v>
      </c>
      <c r="E108" s="17" t="s">
        <v>65</v>
      </c>
    </row>
    <row r="109" s="1" customFormat="1" customHeight="1" spans="1:5">
      <c r="A109" s="14">
        <v>107</v>
      </c>
      <c r="B109" s="19" t="s">
        <v>119</v>
      </c>
      <c r="C109" s="21" t="s">
        <v>111</v>
      </c>
      <c r="D109" s="16" t="s">
        <v>64</v>
      </c>
      <c r="E109" s="17" t="s">
        <v>65</v>
      </c>
    </row>
    <row r="110" s="1" customFormat="1" customHeight="1" spans="1:5">
      <c r="A110" s="14">
        <v>108</v>
      </c>
      <c r="B110" s="19" t="s">
        <v>120</v>
      </c>
      <c r="C110" s="21" t="s">
        <v>111</v>
      </c>
      <c r="D110" s="16" t="s">
        <v>64</v>
      </c>
      <c r="E110" s="17" t="s">
        <v>65</v>
      </c>
    </row>
    <row r="111" s="1" customFormat="1" customHeight="1" spans="1:5">
      <c r="A111" s="14">
        <v>109</v>
      </c>
      <c r="B111" s="19" t="s">
        <v>121</v>
      </c>
      <c r="C111" s="21" t="s">
        <v>111</v>
      </c>
      <c r="D111" s="16" t="s">
        <v>64</v>
      </c>
      <c r="E111" s="17" t="s">
        <v>65</v>
      </c>
    </row>
    <row r="112" s="4" customFormat="1" customHeight="1" spans="1:5">
      <c r="A112" s="14">
        <v>110</v>
      </c>
      <c r="B112" s="19" t="s">
        <v>122</v>
      </c>
      <c r="C112" s="21" t="s">
        <v>111</v>
      </c>
      <c r="D112" s="16" t="s">
        <v>64</v>
      </c>
      <c r="E112" s="17" t="s">
        <v>65</v>
      </c>
    </row>
    <row r="113" s="4" customFormat="1" customHeight="1" spans="1:5">
      <c r="A113" s="14">
        <v>111</v>
      </c>
      <c r="B113" s="19" t="s">
        <v>123</v>
      </c>
      <c r="C113" s="21" t="s">
        <v>111</v>
      </c>
      <c r="D113" s="16" t="s">
        <v>64</v>
      </c>
      <c r="E113" s="17" t="s">
        <v>65</v>
      </c>
    </row>
    <row r="114" s="4" customFormat="1" customHeight="1" spans="1:5">
      <c r="A114" s="14">
        <v>112</v>
      </c>
      <c r="B114" s="19" t="s">
        <v>124</v>
      </c>
      <c r="C114" s="21" t="s">
        <v>111</v>
      </c>
      <c r="D114" s="16" t="s">
        <v>64</v>
      </c>
      <c r="E114" s="17" t="s">
        <v>65</v>
      </c>
    </row>
    <row r="115" s="4" customFormat="1" customHeight="1" spans="1:5">
      <c r="A115" s="14">
        <v>113</v>
      </c>
      <c r="B115" s="19" t="s">
        <v>125</v>
      </c>
      <c r="C115" s="21" t="s">
        <v>111</v>
      </c>
      <c r="D115" s="16" t="s">
        <v>64</v>
      </c>
      <c r="E115" s="17" t="s">
        <v>65</v>
      </c>
    </row>
    <row r="116" s="4" customFormat="1" customHeight="1" spans="1:5">
      <c r="A116" s="14">
        <v>114</v>
      </c>
      <c r="B116" s="19" t="s">
        <v>126</v>
      </c>
      <c r="C116" s="21" t="s">
        <v>111</v>
      </c>
      <c r="D116" s="16" t="s">
        <v>64</v>
      </c>
      <c r="E116" s="17" t="s">
        <v>65</v>
      </c>
    </row>
    <row r="117" s="4" customFormat="1" customHeight="1" spans="1:5">
      <c r="A117" s="14">
        <v>115</v>
      </c>
      <c r="B117" s="19" t="s">
        <v>127</v>
      </c>
      <c r="C117" s="21" t="s">
        <v>111</v>
      </c>
      <c r="D117" s="16" t="s">
        <v>64</v>
      </c>
      <c r="E117" s="17" t="s">
        <v>65</v>
      </c>
    </row>
    <row r="118" s="4" customFormat="1" customHeight="1" spans="1:5">
      <c r="A118" s="14">
        <v>116</v>
      </c>
      <c r="B118" s="19" t="s">
        <v>128</v>
      </c>
      <c r="C118" s="21" t="s">
        <v>111</v>
      </c>
      <c r="D118" s="16" t="s">
        <v>64</v>
      </c>
      <c r="E118" s="17" t="s">
        <v>65</v>
      </c>
    </row>
    <row r="119" s="4" customFormat="1" customHeight="1" spans="1:5">
      <c r="A119" s="14">
        <v>117</v>
      </c>
      <c r="B119" s="19" t="s">
        <v>129</v>
      </c>
      <c r="C119" s="21" t="s">
        <v>111</v>
      </c>
      <c r="D119" s="16" t="s">
        <v>64</v>
      </c>
      <c r="E119" s="17" t="s">
        <v>65</v>
      </c>
    </row>
    <row r="120" s="4" customFormat="1" customHeight="1" spans="1:5">
      <c r="A120" s="14">
        <v>118</v>
      </c>
      <c r="B120" s="19" t="s">
        <v>130</v>
      </c>
      <c r="C120" s="21" t="s">
        <v>111</v>
      </c>
      <c r="D120" s="16" t="s">
        <v>64</v>
      </c>
      <c r="E120" s="17" t="s">
        <v>65</v>
      </c>
    </row>
    <row r="121" s="4" customFormat="1" customHeight="1" spans="1:5">
      <c r="A121" s="14">
        <v>119</v>
      </c>
      <c r="B121" s="19" t="s">
        <v>131</v>
      </c>
      <c r="C121" s="21" t="s">
        <v>111</v>
      </c>
      <c r="D121" s="16" t="s">
        <v>64</v>
      </c>
      <c r="E121" s="17" t="s">
        <v>65</v>
      </c>
    </row>
    <row r="122" s="5" customFormat="1" customHeight="1" spans="1:5">
      <c r="A122" s="14">
        <v>120</v>
      </c>
      <c r="B122" s="20" t="s">
        <v>132</v>
      </c>
      <c r="C122" s="21" t="s">
        <v>111</v>
      </c>
      <c r="D122" s="16" t="s">
        <v>64</v>
      </c>
      <c r="E122" s="17" t="s">
        <v>65</v>
      </c>
    </row>
    <row r="123" customHeight="1" spans="1:5">
      <c r="A123" s="14">
        <v>121</v>
      </c>
      <c r="B123" s="19" t="s">
        <v>62</v>
      </c>
      <c r="C123" s="21" t="s">
        <v>133</v>
      </c>
      <c r="D123" s="16" t="s">
        <v>134</v>
      </c>
      <c r="E123" s="17" t="s">
        <v>9</v>
      </c>
    </row>
    <row r="124" customHeight="1" spans="1:5">
      <c r="A124" s="14">
        <v>122</v>
      </c>
      <c r="B124" s="19" t="s">
        <v>66</v>
      </c>
      <c r="C124" s="21" t="s">
        <v>133</v>
      </c>
      <c r="D124" s="16" t="s">
        <v>134</v>
      </c>
      <c r="E124" s="17" t="s">
        <v>9</v>
      </c>
    </row>
    <row r="125" s="6" customFormat="1" customHeight="1" spans="1:5">
      <c r="A125" s="14">
        <v>123</v>
      </c>
      <c r="B125" s="19" t="s">
        <v>67</v>
      </c>
      <c r="C125" s="21" t="s">
        <v>133</v>
      </c>
      <c r="D125" s="16" t="s">
        <v>134</v>
      </c>
      <c r="E125" s="17" t="s">
        <v>9</v>
      </c>
    </row>
    <row r="126" customHeight="1" spans="1:5">
      <c r="A126" s="14">
        <v>124</v>
      </c>
      <c r="B126" s="19" t="s">
        <v>69</v>
      </c>
      <c r="C126" s="21" t="s">
        <v>133</v>
      </c>
      <c r="D126" s="16" t="s">
        <v>134</v>
      </c>
      <c r="E126" s="17" t="s">
        <v>9</v>
      </c>
    </row>
    <row r="127" s="7" customFormat="1" customHeight="1" spans="1:5">
      <c r="A127" s="14">
        <v>125</v>
      </c>
      <c r="B127" s="19" t="s">
        <v>73</v>
      </c>
      <c r="C127" s="21" t="s">
        <v>133</v>
      </c>
      <c r="D127" s="16" t="s">
        <v>134</v>
      </c>
      <c r="E127" s="17" t="s">
        <v>9</v>
      </c>
    </row>
    <row r="128" s="7" customFormat="1" customHeight="1" spans="1:5">
      <c r="A128" s="14">
        <v>126</v>
      </c>
      <c r="B128" s="19" t="s">
        <v>76</v>
      </c>
      <c r="C128" s="21" t="s">
        <v>133</v>
      </c>
      <c r="D128" s="16" t="s">
        <v>134</v>
      </c>
      <c r="E128" s="17" t="s">
        <v>9</v>
      </c>
    </row>
    <row r="129" s="7" customFormat="1" customHeight="1" spans="1:5">
      <c r="A129" s="14">
        <v>127</v>
      </c>
      <c r="B129" s="19" t="s">
        <v>77</v>
      </c>
      <c r="C129" s="21" t="s">
        <v>133</v>
      </c>
      <c r="D129" s="16" t="s">
        <v>134</v>
      </c>
      <c r="E129" s="17" t="s">
        <v>9</v>
      </c>
    </row>
    <row r="130" s="7" customFormat="1" customHeight="1" spans="1:5">
      <c r="A130" s="14">
        <v>128</v>
      </c>
      <c r="B130" s="19" t="s">
        <v>84</v>
      </c>
      <c r="C130" s="21" t="s">
        <v>133</v>
      </c>
      <c r="D130" s="16" t="s">
        <v>134</v>
      </c>
      <c r="E130" s="17" t="s">
        <v>9</v>
      </c>
    </row>
    <row r="131" s="8" customFormat="1" customHeight="1" spans="1:5">
      <c r="A131" s="14">
        <v>129</v>
      </c>
      <c r="B131" s="19" t="s">
        <v>86</v>
      </c>
      <c r="C131" s="21" t="s">
        <v>133</v>
      </c>
      <c r="D131" s="16" t="s">
        <v>134</v>
      </c>
      <c r="E131" s="17" t="s">
        <v>9</v>
      </c>
    </row>
    <row r="132" s="8" customFormat="1" customHeight="1" spans="1:5">
      <c r="A132" s="14">
        <v>130</v>
      </c>
      <c r="B132" s="19" t="s">
        <v>88</v>
      </c>
      <c r="C132" s="21" t="s">
        <v>133</v>
      </c>
      <c r="D132" s="16" t="s">
        <v>134</v>
      </c>
      <c r="E132" s="17" t="s">
        <v>9</v>
      </c>
    </row>
    <row r="133" s="8" customFormat="1" customHeight="1" spans="1:5">
      <c r="A133" s="14">
        <v>131</v>
      </c>
      <c r="B133" s="19" t="s">
        <v>89</v>
      </c>
      <c r="C133" s="21" t="s">
        <v>133</v>
      </c>
      <c r="D133" s="16" t="s">
        <v>134</v>
      </c>
      <c r="E133" s="17" t="s">
        <v>9</v>
      </c>
    </row>
    <row r="134" s="6" customFormat="1" customHeight="1" spans="1:5">
      <c r="A134" s="14">
        <v>132</v>
      </c>
      <c r="B134" s="19" t="s">
        <v>90</v>
      </c>
      <c r="C134" s="21" t="s">
        <v>133</v>
      </c>
      <c r="D134" s="16" t="s">
        <v>134</v>
      </c>
      <c r="E134" s="17" t="s">
        <v>9</v>
      </c>
    </row>
    <row r="135" s="6" customFormat="1" customHeight="1" spans="1:5">
      <c r="A135" s="14">
        <v>133</v>
      </c>
      <c r="B135" s="19" t="s">
        <v>91</v>
      </c>
      <c r="C135" s="21" t="s">
        <v>133</v>
      </c>
      <c r="D135" s="16" t="s">
        <v>134</v>
      </c>
      <c r="E135" s="17" t="s">
        <v>9</v>
      </c>
    </row>
    <row r="136" s="6" customFormat="1" customHeight="1" spans="1:5">
      <c r="A136" s="14">
        <v>134</v>
      </c>
      <c r="B136" s="19" t="s">
        <v>95</v>
      </c>
      <c r="C136" s="21" t="s">
        <v>133</v>
      </c>
      <c r="D136" s="16" t="s">
        <v>134</v>
      </c>
      <c r="E136" s="17" t="s">
        <v>9</v>
      </c>
    </row>
    <row r="137" s="6" customFormat="1" customHeight="1" spans="1:5">
      <c r="A137" s="14">
        <v>135</v>
      </c>
      <c r="B137" s="19" t="s">
        <v>96</v>
      </c>
      <c r="C137" s="21" t="s">
        <v>133</v>
      </c>
      <c r="D137" s="16" t="s">
        <v>134</v>
      </c>
      <c r="E137" s="17" t="s">
        <v>9</v>
      </c>
    </row>
    <row r="138" s="6" customFormat="1" customHeight="1" spans="1:5">
      <c r="A138" s="14">
        <v>136</v>
      </c>
      <c r="B138" s="17" t="s">
        <v>98</v>
      </c>
      <c r="C138" s="21" t="s">
        <v>133</v>
      </c>
      <c r="D138" s="16" t="s">
        <v>134</v>
      </c>
      <c r="E138" s="17" t="s">
        <v>9</v>
      </c>
    </row>
    <row r="139" s="6" customFormat="1" customHeight="1" spans="1:5">
      <c r="A139" s="14">
        <v>137</v>
      </c>
      <c r="B139" s="17" t="s">
        <v>100</v>
      </c>
      <c r="C139" s="21" t="s">
        <v>133</v>
      </c>
      <c r="D139" s="16" t="s">
        <v>134</v>
      </c>
      <c r="E139" s="17" t="s">
        <v>9</v>
      </c>
    </row>
    <row r="140" s="6" customFormat="1" customHeight="1" spans="1:5">
      <c r="A140" s="14">
        <v>138</v>
      </c>
      <c r="B140" s="17" t="s">
        <v>101</v>
      </c>
      <c r="C140" s="21" t="s">
        <v>133</v>
      </c>
      <c r="D140" s="16" t="s">
        <v>134</v>
      </c>
      <c r="E140" s="17" t="s">
        <v>9</v>
      </c>
    </row>
    <row r="141" s="6" customFormat="1" customHeight="1" spans="1:5">
      <c r="A141" s="14">
        <v>139</v>
      </c>
      <c r="B141" s="17" t="s">
        <v>102</v>
      </c>
      <c r="C141" s="21" t="s">
        <v>133</v>
      </c>
      <c r="D141" s="16" t="s">
        <v>134</v>
      </c>
      <c r="E141" s="17" t="s">
        <v>9</v>
      </c>
    </row>
    <row r="142" s="6" customFormat="1" customHeight="1" spans="1:5">
      <c r="A142" s="14">
        <v>140</v>
      </c>
      <c r="B142" s="17" t="s">
        <v>104</v>
      </c>
      <c r="C142" s="21" t="s">
        <v>133</v>
      </c>
      <c r="D142" s="16" t="s">
        <v>134</v>
      </c>
      <c r="E142" s="17" t="s">
        <v>9</v>
      </c>
    </row>
    <row r="143" customHeight="1" spans="1:5">
      <c r="A143" s="14">
        <v>141</v>
      </c>
      <c r="B143" s="17" t="s">
        <v>105</v>
      </c>
      <c r="C143" s="21" t="s">
        <v>133</v>
      </c>
      <c r="D143" s="16" t="s">
        <v>134</v>
      </c>
      <c r="E143" s="17" t="s">
        <v>9</v>
      </c>
    </row>
    <row r="144" customHeight="1" spans="1:5">
      <c r="A144" s="14">
        <v>142</v>
      </c>
      <c r="B144" s="17" t="s">
        <v>108</v>
      </c>
      <c r="C144" s="21" t="s">
        <v>133</v>
      </c>
      <c r="D144" s="16" t="s">
        <v>134</v>
      </c>
      <c r="E144" s="17" t="s">
        <v>9</v>
      </c>
    </row>
    <row r="145" customHeight="1" spans="1:5">
      <c r="A145" s="14">
        <v>143</v>
      </c>
      <c r="B145" s="20" t="s">
        <v>109</v>
      </c>
      <c r="C145" s="21" t="s">
        <v>133</v>
      </c>
      <c r="D145" s="16" t="s">
        <v>134</v>
      </c>
      <c r="E145" s="17" t="s">
        <v>9</v>
      </c>
    </row>
    <row r="146" customHeight="1" spans="1:5">
      <c r="A146" s="14">
        <v>144</v>
      </c>
      <c r="B146" s="19" t="s">
        <v>74</v>
      </c>
      <c r="C146" s="21" t="s">
        <v>133</v>
      </c>
      <c r="D146" s="16" t="s">
        <v>134</v>
      </c>
      <c r="E146" s="17" t="s">
        <v>9</v>
      </c>
    </row>
    <row r="147" customHeight="1" spans="1:5">
      <c r="A147" s="14">
        <v>145</v>
      </c>
      <c r="B147" s="19" t="s">
        <v>75</v>
      </c>
      <c r="C147" s="21" t="s">
        <v>133</v>
      </c>
      <c r="D147" s="16" t="s">
        <v>134</v>
      </c>
      <c r="E147" s="17" t="s">
        <v>9</v>
      </c>
    </row>
    <row r="148" customHeight="1" spans="1:5">
      <c r="A148" s="14">
        <v>146</v>
      </c>
      <c r="B148" s="17" t="s">
        <v>106</v>
      </c>
      <c r="C148" s="21" t="s">
        <v>133</v>
      </c>
      <c r="D148" s="16" t="s">
        <v>134</v>
      </c>
      <c r="E148" s="17" t="s">
        <v>9</v>
      </c>
    </row>
    <row r="149" customHeight="1" spans="1:5">
      <c r="A149" s="14">
        <v>147</v>
      </c>
      <c r="B149" s="19" t="s">
        <v>110</v>
      </c>
      <c r="C149" s="21" t="s">
        <v>135</v>
      </c>
      <c r="D149" s="16" t="s">
        <v>134</v>
      </c>
      <c r="E149" s="17" t="s">
        <v>9</v>
      </c>
    </row>
    <row r="150" customHeight="1" spans="1:5">
      <c r="A150" s="14">
        <v>148</v>
      </c>
      <c r="B150" s="19" t="s">
        <v>113</v>
      </c>
      <c r="C150" s="21" t="s">
        <v>135</v>
      </c>
      <c r="D150" s="16" t="s">
        <v>134</v>
      </c>
      <c r="E150" s="17" t="s">
        <v>9</v>
      </c>
    </row>
    <row r="151" customHeight="1" spans="1:5">
      <c r="A151" s="14">
        <v>149</v>
      </c>
      <c r="B151" s="19" t="s">
        <v>114</v>
      </c>
      <c r="C151" s="21" t="s">
        <v>135</v>
      </c>
      <c r="D151" s="16" t="s">
        <v>134</v>
      </c>
      <c r="E151" s="17" t="s">
        <v>9</v>
      </c>
    </row>
    <row r="152" customHeight="1" spans="1:5">
      <c r="A152" s="14">
        <v>150</v>
      </c>
      <c r="B152" s="19" t="s">
        <v>115</v>
      </c>
      <c r="C152" s="21" t="s">
        <v>135</v>
      </c>
      <c r="D152" s="16" t="s">
        <v>134</v>
      </c>
      <c r="E152" s="17" t="s">
        <v>9</v>
      </c>
    </row>
    <row r="153" customHeight="1" spans="1:5">
      <c r="A153" s="14">
        <v>151</v>
      </c>
      <c r="B153" s="19" t="s">
        <v>116</v>
      </c>
      <c r="C153" s="21" t="s">
        <v>135</v>
      </c>
      <c r="D153" s="16" t="s">
        <v>134</v>
      </c>
      <c r="E153" s="17" t="s">
        <v>9</v>
      </c>
    </row>
    <row r="154" customHeight="1" spans="1:5">
      <c r="A154" s="14">
        <v>152</v>
      </c>
      <c r="B154" s="19" t="s">
        <v>117</v>
      </c>
      <c r="C154" s="21" t="s">
        <v>135</v>
      </c>
      <c r="D154" s="16" t="s">
        <v>134</v>
      </c>
      <c r="E154" s="17" t="s">
        <v>9</v>
      </c>
    </row>
    <row r="155" customHeight="1" spans="1:5">
      <c r="A155" s="14">
        <v>153</v>
      </c>
      <c r="B155" s="19" t="s">
        <v>118</v>
      </c>
      <c r="C155" s="21" t="s">
        <v>135</v>
      </c>
      <c r="D155" s="16" t="s">
        <v>134</v>
      </c>
      <c r="E155" s="17" t="s">
        <v>9</v>
      </c>
    </row>
    <row r="156" customHeight="1" spans="1:5">
      <c r="A156" s="14">
        <v>154</v>
      </c>
      <c r="B156" s="19" t="s">
        <v>120</v>
      </c>
      <c r="C156" s="21" t="s">
        <v>135</v>
      </c>
      <c r="D156" s="16" t="s">
        <v>134</v>
      </c>
      <c r="E156" s="17" t="s">
        <v>9</v>
      </c>
    </row>
    <row r="157" customHeight="1" spans="1:5">
      <c r="A157" s="14">
        <v>155</v>
      </c>
      <c r="B157" s="19" t="s">
        <v>121</v>
      </c>
      <c r="C157" s="21" t="s">
        <v>135</v>
      </c>
      <c r="D157" s="16" t="s">
        <v>134</v>
      </c>
      <c r="E157" s="17" t="s">
        <v>9</v>
      </c>
    </row>
    <row r="158" customHeight="1" spans="1:5">
      <c r="A158" s="14">
        <v>156</v>
      </c>
      <c r="B158" s="19" t="s">
        <v>122</v>
      </c>
      <c r="C158" s="21" t="s">
        <v>135</v>
      </c>
      <c r="D158" s="16" t="s">
        <v>134</v>
      </c>
      <c r="E158" s="17" t="s">
        <v>9</v>
      </c>
    </row>
    <row r="159" customHeight="1" spans="1:5">
      <c r="A159" s="14">
        <v>157</v>
      </c>
      <c r="B159" s="19" t="s">
        <v>123</v>
      </c>
      <c r="C159" s="21" t="s">
        <v>135</v>
      </c>
      <c r="D159" s="16" t="s">
        <v>134</v>
      </c>
      <c r="E159" s="17" t="s">
        <v>9</v>
      </c>
    </row>
    <row r="160" customHeight="1" spans="1:5">
      <c r="A160" s="14">
        <v>158</v>
      </c>
      <c r="B160" s="19" t="s">
        <v>125</v>
      </c>
      <c r="C160" s="21" t="s">
        <v>135</v>
      </c>
      <c r="D160" s="16" t="s">
        <v>134</v>
      </c>
      <c r="E160" s="17" t="s">
        <v>9</v>
      </c>
    </row>
    <row r="161" customHeight="1" spans="1:5">
      <c r="A161" s="14">
        <v>159</v>
      </c>
      <c r="B161" s="19" t="s">
        <v>128</v>
      </c>
      <c r="C161" s="21" t="s">
        <v>135</v>
      </c>
      <c r="D161" s="16" t="s">
        <v>134</v>
      </c>
      <c r="E161" s="17" t="s">
        <v>9</v>
      </c>
    </row>
    <row r="162" customHeight="1" spans="1:5">
      <c r="A162" s="14">
        <v>160</v>
      </c>
      <c r="B162" s="19" t="s">
        <v>129</v>
      </c>
      <c r="C162" s="21" t="s">
        <v>135</v>
      </c>
      <c r="D162" s="16" t="s">
        <v>134</v>
      </c>
      <c r="E162" s="17" t="s">
        <v>9</v>
      </c>
    </row>
    <row r="163" customHeight="1" spans="1:5">
      <c r="A163" s="14">
        <v>161</v>
      </c>
      <c r="B163" s="19" t="s">
        <v>130</v>
      </c>
      <c r="C163" s="21" t="s">
        <v>135</v>
      </c>
      <c r="D163" s="16" t="s">
        <v>134</v>
      </c>
      <c r="E163" s="17" t="s">
        <v>9</v>
      </c>
    </row>
    <row r="164" customHeight="1" spans="1:5">
      <c r="A164" s="14">
        <v>162</v>
      </c>
      <c r="B164" s="20" t="s">
        <v>136</v>
      </c>
      <c r="C164" s="21" t="s">
        <v>135</v>
      </c>
      <c r="D164" s="16" t="s">
        <v>134</v>
      </c>
      <c r="E164" s="17" t="s">
        <v>9</v>
      </c>
    </row>
    <row r="165" customHeight="1" spans="1:5">
      <c r="A165" s="14">
        <v>163</v>
      </c>
      <c r="B165" s="19" t="s">
        <v>70</v>
      </c>
      <c r="C165" s="16" t="s">
        <v>133</v>
      </c>
      <c r="D165" s="16" t="s">
        <v>64</v>
      </c>
      <c r="E165" s="17" t="s">
        <v>137</v>
      </c>
    </row>
    <row r="166" customHeight="1" spans="1:5">
      <c r="A166" s="14">
        <v>164</v>
      </c>
      <c r="B166" s="19" t="s">
        <v>71</v>
      </c>
      <c r="C166" s="16" t="s">
        <v>133</v>
      </c>
      <c r="D166" s="16" t="s">
        <v>64</v>
      </c>
      <c r="E166" s="17" t="s">
        <v>137</v>
      </c>
    </row>
    <row r="167" customHeight="1" spans="1:5">
      <c r="A167" s="14">
        <v>165</v>
      </c>
      <c r="B167" s="19" t="s">
        <v>72</v>
      </c>
      <c r="C167" s="16" t="s">
        <v>133</v>
      </c>
      <c r="D167" s="16" t="s">
        <v>64</v>
      </c>
      <c r="E167" s="17" t="s">
        <v>137</v>
      </c>
    </row>
    <row r="168" customHeight="1" spans="1:5">
      <c r="A168" s="14">
        <v>166</v>
      </c>
      <c r="B168" s="19" t="s">
        <v>78</v>
      </c>
      <c r="C168" s="16" t="s">
        <v>133</v>
      </c>
      <c r="D168" s="16" t="s">
        <v>64</v>
      </c>
      <c r="E168" s="17" t="s">
        <v>137</v>
      </c>
    </row>
    <row r="169" customHeight="1" spans="1:5">
      <c r="A169" s="14">
        <v>167</v>
      </c>
      <c r="B169" s="19" t="s">
        <v>79</v>
      </c>
      <c r="C169" s="16" t="s">
        <v>133</v>
      </c>
      <c r="D169" s="16" t="s">
        <v>64</v>
      </c>
      <c r="E169" s="17" t="s">
        <v>137</v>
      </c>
    </row>
    <row r="170" customHeight="1" spans="1:5">
      <c r="A170" s="14">
        <v>168</v>
      </c>
      <c r="B170" s="19" t="s">
        <v>80</v>
      </c>
      <c r="C170" s="16" t="s">
        <v>133</v>
      </c>
      <c r="D170" s="16" t="s">
        <v>64</v>
      </c>
      <c r="E170" s="17" t="s">
        <v>137</v>
      </c>
    </row>
    <row r="171" customHeight="1" spans="1:5">
      <c r="A171" s="14">
        <v>169</v>
      </c>
      <c r="B171" s="16" t="s">
        <v>81</v>
      </c>
      <c r="C171" s="16" t="s">
        <v>133</v>
      </c>
      <c r="D171" s="16" t="s">
        <v>64</v>
      </c>
      <c r="E171" s="17" t="s">
        <v>137</v>
      </c>
    </row>
    <row r="172" customHeight="1" spans="1:5">
      <c r="A172" s="14">
        <v>170</v>
      </c>
      <c r="B172" s="19" t="s">
        <v>82</v>
      </c>
      <c r="C172" s="16" t="s">
        <v>133</v>
      </c>
      <c r="D172" s="16" t="s">
        <v>64</v>
      </c>
      <c r="E172" s="17" t="s">
        <v>137</v>
      </c>
    </row>
    <row r="173" customHeight="1" spans="1:5">
      <c r="A173" s="14">
        <v>171</v>
      </c>
      <c r="B173" s="19" t="s">
        <v>83</v>
      </c>
      <c r="C173" s="16" t="s">
        <v>133</v>
      </c>
      <c r="D173" s="16" t="s">
        <v>64</v>
      </c>
      <c r="E173" s="17" t="s">
        <v>137</v>
      </c>
    </row>
    <row r="174" customHeight="1" spans="1:5">
      <c r="A174" s="14">
        <v>172</v>
      </c>
      <c r="B174" s="19" t="s">
        <v>85</v>
      </c>
      <c r="C174" s="16" t="s">
        <v>133</v>
      </c>
      <c r="D174" s="16" t="s">
        <v>64</v>
      </c>
      <c r="E174" s="17" t="s">
        <v>137</v>
      </c>
    </row>
    <row r="175" customHeight="1" spans="1:5">
      <c r="A175" s="14">
        <v>173</v>
      </c>
      <c r="B175" s="19" t="s">
        <v>87</v>
      </c>
      <c r="C175" s="16" t="s">
        <v>133</v>
      </c>
      <c r="D175" s="16" t="s">
        <v>64</v>
      </c>
      <c r="E175" s="17" t="s">
        <v>137</v>
      </c>
    </row>
    <row r="176" customHeight="1" spans="1:5">
      <c r="A176" s="14">
        <v>174</v>
      </c>
      <c r="B176" s="19" t="s">
        <v>92</v>
      </c>
      <c r="C176" s="16" t="s">
        <v>133</v>
      </c>
      <c r="D176" s="16" t="s">
        <v>64</v>
      </c>
      <c r="E176" s="17" t="s">
        <v>137</v>
      </c>
    </row>
    <row r="177" customHeight="1" spans="1:5">
      <c r="A177" s="14">
        <v>175</v>
      </c>
      <c r="B177" s="19" t="s">
        <v>93</v>
      </c>
      <c r="C177" s="16" t="s">
        <v>133</v>
      </c>
      <c r="D177" s="16" t="s">
        <v>64</v>
      </c>
      <c r="E177" s="17" t="s">
        <v>137</v>
      </c>
    </row>
    <row r="178" customHeight="1" spans="1:5">
      <c r="A178" s="14">
        <v>176</v>
      </c>
      <c r="B178" s="19" t="s">
        <v>94</v>
      </c>
      <c r="C178" s="16" t="s">
        <v>133</v>
      </c>
      <c r="D178" s="16" t="s">
        <v>64</v>
      </c>
      <c r="E178" s="17" t="s">
        <v>137</v>
      </c>
    </row>
    <row r="179" customHeight="1" spans="1:5">
      <c r="A179" s="14">
        <v>177</v>
      </c>
      <c r="B179" s="19" t="s">
        <v>97</v>
      </c>
      <c r="C179" s="16" t="s">
        <v>133</v>
      </c>
      <c r="D179" s="16" t="s">
        <v>64</v>
      </c>
      <c r="E179" s="17" t="s">
        <v>137</v>
      </c>
    </row>
    <row r="180" customHeight="1" spans="1:5">
      <c r="A180" s="14">
        <v>178</v>
      </c>
      <c r="B180" s="17" t="s">
        <v>99</v>
      </c>
      <c r="C180" s="16" t="s">
        <v>133</v>
      </c>
      <c r="D180" s="16" t="s">
        <v>64</v>
      </c>
      <c r="E180" s="17" t="s">
        <v>137</v>
      </c>
    </row>
    <row r="181" customHeight="1" spans="1:5">
      <c r="A181" s="14">
        <v>179</v>
      </c>
      <c r="B181" s="17" t="s">
        <v>103</v>
      </c>
      <c r="C181" s="16" t="s">
        <v>133</v>
      </c>
      <c r="D181" s="16" t="s">
        <v>64</v>
      </c>
      <c r="E181" s="17" t="s">
        <v>137</v>
      </c>
    </row>
    <row r="182" customHeight="1" spans="1:5">
      <c r="A182" s="14">
        <v>180</v>
      </c>
      <c r="B182" s="17" t="s">
        <v>107</v>
      </c>
      <c r="C182" s="16" t="s">
        <v>133</v>
      </c>
      <c r="D182" s="16" t="s">
        <v>64</v>
      </c>
      <c r="E182" s="17" t="s">
        <v>137</v>
      </c>
    </row>
    <row r="183" customHeight="1" spans="1:5">
      <c r="A183" s="14">
        <v>181</v>
      </c>
      <c r="B183" s="22" t="s">
        <v>112</v>
      </c>
      <c r="C183" s="16" t="s">
        <v>135</v>
      </c>
      <c r="D183" s="16" t="s">
        <v>64</v>
      </c>
      <c r="E183" s="17" t="s">
        <v>137</v>
      </c>
    </row>
    <row r="184" customHeight="1" spans="1:5">
      <c r="A184" s="14">
        <v>182</v>
      </c>
      <c r="B184" s="19" t="s">
        <v>119</v>
      </c>
      <c r="C184" s="16" t="s">
        <v>135</v>
      </c>
      <c r="D184" s="16" t="s">
        <v>64</v>
      </c>
      <c r="E184" s="17" t="s">
        <v>137</v>
      </c>
    </row>
    <row r="185" customHeight="1" spans="1:5">
      <c r="A185" s="14">
        <v>183</v>
      </c>
      <c r="B185" s="19" t="s">
        <v>124</v>
      </c>
      <c r="C185" s="16" t="s">
        <v>135</v>
      </c>
      <c r="D185" s="16" t="s">
        <v>64</v>
      </c>
      <c r="E185" s="17" t="s">
        <v>137</v>
      </c>
    </row>
    <row r="186" customHeight="1" spans="1:5">
      <c r="A186" s="14">
        <v>184</v>
      </c>
      <c r="B186" s="19" t="s">
        <v>126</v>
      </c>
      <c r="C186" s="16" t="s">
        <v>135</v>
      </c>
      <c r="D186" s="16" t="s">
        <v>64</v>
      </c>
      <c r="E186" s="17" t="s">
        <v>137</v>
      </c>
    </row>
    <row r="187" customHeight="1" spans="1:5">
      <c r="A187" s="14">
        <v>185</v>
      </c>
      <c r="B187" s="19" t="s">
        <v>127</v>
      </c>
      <c r="C187" s="16" t="s">
        <v>135</v>
      </c>
      <c r="D187" s="16" t="s">
        <v>64</v>
      </c>
      <c r="E187" s="17" t="s">
        <v>137</v>
      </c>
    </row>
    <row r="188" customHeight="1" spans="1:5">
      <c r="A188" s="14">
        <v>186</v>
      </c>
      <c r="B188" s="19" t="s">
        <v>131</v>
      </c>
      <c r="C188" s="16" t="s">
        <v>135</v>
      </c>
      <c r="D188" s="16" t="s">
        <v>64</v>
      </c>
      <c r="E188" s="17" t="s">
        <v>137</v>
      </c>
    </row>
    <row r="189" customHeight="1" spans="1:5">
      <c r="A189" s="14">
        <v>187</v>
      </c>
      <c r="B189" s="20" t="s">
        <v>132</v>
      </c>
      <c r="C189" s="16" t="s">
        <v>135</v>
      </c>
      <c r="D189" s="16" t="s">
        <v>64</v>
      </c>
      <c r="E189" s="17" t="s">
        <v>137</v>
      </c>
    </row>
    <row r="190" customHeight="1" spans="1:5">
      <c r="A190" s="14">
        <v>188</v>
      </c>
      <c r="B190" s="20" t="s">
        <v>138</v>
      </c>
      <c r="C190" s="16" t="s">
        <v>135</v>
      </c>
      <c r="D190" s="16" t="s">
        <v>64</v>
      </c>
      <c r="E190" s="17" t="s">
        <v>137</v>
      </c>
    </row>
    <row r="191" customHeight="1" spans="1:5">
      <c r="A191" s="14">
        <v>189</v>
      </c>
      <c r="B191" s="23" t="s">
        <v>139</v>
      </c>
      <c r="C191" s="16" t="s">
        <v>140</v>
      </c>
      <c r="D191" s="16" t="s">
        <v>141</v>
      </c>
      <c r="E191" s="17" t="s">
        <v>65</v>
      </c>
    </row>
    <row r="192" customHeight="1" spans="1:5">
      <c r="A192" s="14">
        <v>190</v>
      </c>
      <c r="B192" s="23" t="s">
        <v>142</v>
      </c>
      <c r="C192" s="16" t="s">
        <v>140</v>
      </c>
      <c r="D192" s="16" t="s">
        <v>141</v>
      </c>
      <c r="E192" s="17" t="s">
        <v>65</v>
      </c>
    </row>
    <row r="193" customHeight="1" spans="1:5">
      <c r="A193" s="14">
        <v>191</v>
      </c>
      <c r="B193" s="23" t="s">
        <v>143</v>
      </c>
      <c r="C193" s="16" t="s">
        <v>140</v>
      </c>
      <c r="D193" s="16" t="s">
        <v>141</v>
      </c>
      <c r="E193" s="17" t="s">
        <v>65</v>
      </c>
    </row>
    <row r="194" customHeight="1" spans="1:5">
      <c r="A194" s="14">
        <v>192</v>
      </c>
      <c r="B194" s="23" t="s">
        <v>144</v>
      </c>
      <c r="C194" s="16" t="s">
        <v>140</v>
      </c>
      <c r="D194" s="16" t="s">
        <v>141</v>
      </c>
      <c r="E194" s="17" t="s">
        <v>65</v>
      </c>
    </row>
    <row r="195" customHeight="1" spans="1:5">
      <c r="A195" s="14">
        <v>193</v>
      </c>
      <c r="B195" s="23" t="s">
        <v>145</v>
      </c>
      <c r="C195" s="16" t="s">
        <v>140</v>
      </c>
      <c r="D195" s="16" t="s">
        <v>141</v>
      </c>
      <c r="E195" s="17" t="s">
        <v>65</v>
      </c>
    </row>
    <row r="196" customHeight="1" spans="1:5">
      <c r="A196" s="14">
        <v>194</v>
      </c>
      <c r="B196" s="23" t="s">
        <v>146</v>
      </c>
      <c r="C196" s="16" t="s">
        <v>140</v>
      </c>
      <c r="D196" s="16" t="s">
        <v>141</v>
      </c>
      <c r="E196" s="17" t="s">
        <v>65</v>
      </c>
    </row>
    <row r="197" customHeight="1" spans="1:5">
      <c r="A197" s="14">
        <v>195</v>
      </c>
      <c r="B197" s="23" t="s">
        <v>147</v>
      </c>
      <c r="C197" s="16" t="s">
        <v>140</v>
      </c>
      <c r="D197" s="16" t="s">
        <v>141</v>
      </c>
      <c r="E197" s="17" t="s">
        <v>65</v>
      </c>
    </row>
    <row r="198" customHeight="1" spans="1:5">
      <c r="A198" s="14">
        <v>196</v>
      </c>
      <c r="B198" s="23" t="s">
        <v>148</v>
      </c>
      <c r="C198" s="16" t="s">
        <v>140</v>
      </c>
      <c r="D198" s="16" t="s">
        <v>141</v>
      </c>
      <c r="E198" s="17" t="s">
        <v>65</v>
      </c>
    </row>
    <row r="199" customHeight="1" spans="1:5">
      <c r="A199" s="14">
        <v>197</v>
      </c>
      <c r="B199" s="23" t="s">
        <v>149</v>
      </c>
      <c r="C199" s="16" t="s">
        <v>140</v>
      </c>
      <c r="D199" s="16" t="s">
        <v>141</v>
      </c>
      <c r="E199" s="17" t="s">
        <v>65</v>
      </c>
    </row>
    <row r="200" customHeight="1" spans="1:5">
      <c r="A200" s="14">
        <v>198</v>
      </c>
      <c r="B200" s="23" t="s">
        <v>150</v>
      </c>
      <c r="C200" s="16" t="s">
        <v>140</v>
      </c>
      <c r="D200" s="16" t="s">
        <v>141</v>
      </c>
      <c r="E200" s="17" t="s">
        <v>65</v>
      </c>
    </row>
    <row r="201" customHeight="1" spans="1:5">
      <c r="A201" s="14">
        <v>199</v>
      </c>
      <c r="B201" s="23" t="s">
        <v>151</v>
      </c>
      <c r="C201" s="16" t="s">
        <v>140</v>
      </c>
      <c r="D201" s="16" t="s">
        <v>141</v>
      </c>
      <c r="E201" s="17" t="s">
        <v>65</v>
      </c>
    </row>
    <row r="202" customHeight="1" spans="1:5">
      <c r="A202" s="14">
        <v>200</v>
      </c>
      <c r="B202" s="23" t="s">
        <v>152</v>
      </c>
      <c r="C202" s="16" t="s">
        <v>140</v>
      </c>
      <c r="D202" s="16" t="s">
        <v>141</v>
      </c>
      <c r="E202" s="17" t="s">
        <v>65</v>
      </c>
    </row>
    <row r="203" customHeight="1" spans="1:5">
      <c r="A203" s="14">
        <v>201</v>
      </c>
      <c r="B203" s="23" t="s">
        <v>153</v>
      </c>
      <c r="C203" s="16" t="s">
        <v>140</v>
      </c>
      <c r="D203" s="16" t="s">
        <v>141</v>
      </c>
      <c r="E203" s="17" t="s">
        <v>65</v>
      </c>
    </row>
    <row r="204" customHeight="1" spans="1:5">
      <c r="A204" s="14">
        <v>202</v>
      </c>
      <c r="B204" s="24" t="s">
        <v>154</v>
      </c>
      <c r="C204" s="16" t="s">
        <v>140</v>
      </c>
      <c r="D204" s="16" t="s">
        <v>141</v>
      </c>
      <c r="E204" s="17" t="s">
        <v>65</v>
      </c>
    </row>
    <row r="205" customHeight="1" spans="1:5">
      <c r="A205" s="14">
        <v>203</v>
      </c>
      <c r="B205" s="24" t="s">
        <v>155</v>
      </c>
      <c r="C205" s="16" t="s">
        <v>140</v>
      </c>
      <c r="D205" s="16" t="s">
        <v>141</v>
      </c>
      <c r="E205" s="17" t="s">
        <v>65</v>
      </c>
    </row>
    <row r="206" customHeight="1" spans="1:5">
      <c r="A206" s="14">
        <v>204</v>
      </c>
      <c r="B206" s="24" t="s">
        <v>156</v>
      </c>
      <c r="C206" s="16" t="s">
        <v>140</v>
      </c>
      <c r="D206" s="16" t="s">
        <v>141</v>
      </c>
      <c r="E206" s="17" t="s">
        <v>65</v>
      </c>
    </row>
    <row r="207" customHeight="1" spans="1:5">
      <c r="A207" s="14">
        <v>205</v>
      </c>
      <c r="B207" s="24" t="s">
        <v>157</v>
      </c>
      <c r="C207" s="16" t="s">
        <v>140</v>
      </c>
      <c r="D207" s="16" t="s">
        <v>141</v>
      </c>
      <c r="E207" s="17" t="s">
        <v>65</v>
      </c>
    </row>
    <row r="208" customHeight="1" spans="1:5">
      <c r="A208" s="14">
        <v>206</v>
      </c>
      <c r="B208" s="24" t="s">
        <v>158</v>
      </c>
      <c r="C208" s="16" t="s">
        <v>140</v>
      </c>
      <c r="D208" s="16" t="s">
        <v>141</v>
      </c>
      <c r="E208" s="17" t="s">
        <v>65</v>
      </c>
    </row>
    <row r="209" customHeight="1" spans="1:5">
      <c r="A209" s="14">
        <v>207</v>
      </c>
      <c r="B209" s="24" t="s">
        <v>159</v>
      </c>
      <c r="C209" s="16" t="s">
        <v>140</v>
      </c>
      <c r="D209" s="16" t="s">
        <v>141</v>
      </c>
      <c r="E209" s="17" t="s">
        <v>65</v>
      </c>
    </row>
    <row r="210" customHeight="1" spans="1:5">
      <c r="A210" s="14">
        <v>208</v>
      </c>
      <c r="B210" s="24" t="s">
        <v>160</v>
      </c>
      <c r="C210" s="16" t="s">
        <v>140</v>
      </c>
      <c r="D210" s="16" t="s">
        <v>141</v>
      </c>
      <c r="E210" s="17" t="s">
        <v>65</v>
      </c>
    </row>
    <row r="211" customHeight="1" spans="1:5">
      <c r="A211" s="14">
        <v>209</v>
      </c>
      <c r="B211" s="24" t="s">
        <v>161</v>
      </c>
      <c r="C211" s="16" t="s">
        <v>140</v>
      </c>
      <c r="D211" s="16" t="s">
        <v>141</v>
      </c>
      <c r="E211" s="17" t="s">
        <v>65</v>
      </c>
    </row>
    <row r="212" customHeight="1" spans="1:5">
      <c r="A212" s="14">
        <v>210</v>
      </c>
      <c r="B212" s="24" t="s">
        <v>162</v>
      </c>
      <c r="C212" s="16" t="s">
        <v>140</v>
      </c>
      <c r="D212" s="16" t="s">
        <v>141</v>
      </c>
      <c r="E212" s="17" t="s">
        <v>65</v>
      </c>
    </row>
    <row r="213" customHeight="1" spans="1:5">
      <c r="A213" s="14">
        <v>211</v>
      </c>
      <c r="B213" s="24" t="s">
        <v>163</v>
      </c>
      <c r="C213" s="16" t="s">
        <v>140</v>
      </c>
      <c r="D213" s="16" t="s">
        <v>141</v>
      </c>
      <c r="E213" s="17" t="s">
        <v>65</v>
      </c>
    </row>
    <row r="214" customHeight="1" spans="1:5">
      <c r="A214" s="14">
        <v>212</v>
      </c>
      <c r="B214" s="24" t="s">
        <v>164</v>
      </c>
      <c r="C214" s="16" t="s">
        <v>140</v>
      </c>
      <c r="D214" s="16" t="s">
        <v>141</v>
      </c>
      <c r="E214" s="17" t="s">
        <v>65</v>
      </c>
    </row>
    <row r="215" customHeight="1" spans="1:5">
      <c r="A215" s="14">
        <v>213</v>
      </c>
      <c r="B215" s="24" t="s">
        <v>165</v>
      </c>
      <c r="C215" s="16" t="s">
        <v>140</v>
      </c>
      <c r="D215" s="16" t="s">
        <v>141</v>
      </c>
      <c r="E215" s="17" t="s">
        <v>65</v>
      </c>
    </row>
    <row r="216" customHeight="1" spans="1:5">
      <c r="A216" s="14">
        <v>214</v>
      </c>
      <c r="B216" s="24" t="s">
        <v>166</v>
      </c>
      <c r="C216" s="16" t="s">
        <v>140</v>
      </c>
      <c r="D216" s="16" t="s">
        <v>141</v>
      </c>
      <c r="E216" s="17" t="s">
        <v>65</v>
      </c>
    </row>
    <row r="217" customHeight="1" spans="1:5">
      <c r="A217" s="14">
        <v>215</v>
      </c>
      <c r="B217" s="24" t="s">
        <v>167</v>
      </c>
      <c r="C217" s="16" t="s">
        <v>140</v>
      </c>
      <c r="D217" s="16" t="s">
        <v>141</v>
      </c>
      <c r="E217" s="17" t="s">
        <v>65</v>
      </c>
    </row>
    <row r="218" customHeight="1" spans="1:5">
      <c r="A218" s="14">
        <v>216</v>
      </c>
      <c r="B218" s="24" t="s">
        <v>66</v>
      </c>
      <c r="C218" s="16" t="s">
        <v>140</v>
      </c>
      <c r="D218" s="16" t="s">
        <v>141</v>
      </c>
      <c r="E218" s="17" t="s">
        <v>65</v>
      </c>
    </row>
    <row r="219" customHeight="1" spans="1:5">
      <c r="A219" s="14">
        <v>217</v>
      </c>
      <c r="B219" s="24" t="s">
        <v>168</v>
      </c>
      <c r="C219" s="16" t="s">
        <v>140</v>
      </c>
      <c r="D219" s="16" t="s">
        <v>141</v>
      </c>
      <c r="E219" s="17" t="s">
        <v>65</v>
      </c>
    </row>
    <row r="220" customHeight="1" spans="1:5">
      <c r="A220" s="14">
        <v>218</v>
      </c>
      <c r="B220" s="24" t="s">
        <v>169</v>
      </c>
      <c r="C220" s="16" t="s">
        <v>140</v>
      </c>
      <c r="D220" s="16" t="s">
        <v>141</v>
      </c>
      <c r="E220" s="17" t="s">
        <v>65</v>
      </c>
    </row>
    <row r="221" customHeight="1" spans="1:5">
      <c r="A221" s="14">
        <v>219</v>
      </c>
      <c r="B221" s="24" t="s">
        <v>170</v>
      </c>
      <c r="C221" s="16" t="s">
        <v>140</v>
      </c>
      <c r="D221" s="16" t="s">
        <v>141</v>
      </c>
      <c r="E221" s="17" t="s">
        <v>65</v>
      </c>
    </row>
    <row r="222" customHeight="1" spans="1:5">
      <c r="A222" s="14">
        <v>220</v>
      </c>
      <c r="B222" s="24" t="s">
        <v>171</v>
      </c>
      <c r="C222" s="16" t="s">
        <v>140</v>
      </c>
      <c r="D222" s="16" t="s">
        <v>141</v>
      </c>
      <c r="E222" s="17" t="s">
        <v>65</v>
      </c>
    </row>
    <row r="223" customHeight="1" spans="1:5">
      <c r="A223" s="14">
        <v>221</v>
      </c>
      <c r="B223" s="24" t="s">
        <v>172</v>
      </c>
      <c r="C223" s="16" t="s">
        <v>140</v>
      </c>
      <c r="D223" s="16" t="s">
        <v>141</v>
      </c>
      <c r="E223" s="17" t="s">
        <v>65</v>
      </c>
    </row>
    <row r="224" customHeight="1" spans="1:5">
      <c r="A224" s="14">
        <v>222</v>
      </c>
      <c r="B224" s="24" t="s">
        <v>173</v>
      </c>
      <c r="C224" s="16" t="s">
        <v>140</v>
      </c>
      <c r="D224" s="16" t="s">
        <v>141</v>
      </c>
      <c r="E224" s="17" t="s">
        <v>65</v>
      </c>
    </row>
    <row r="225" customHeight="1" spans="1:5">
      <c r="A225" s="14">
        <v>223</v>
      </c>
      <c r="B225" s="24" t="s">
        <v>174</v>
      </c>
      <c r="C225" s="16" t="s">
        <v>140</v>
      </c>
      <c r="D225" s="16" t="s">
        <v>141</v>
      </c>
      <c r="E225" s="17" t="s">
        <v>65</v>
      </c>
    </row>
    <row r="226" customHeight="1" spans="1:5">
      <c r="A226" s="14">
        <v>224</v>
      </c>
      <c r="B226" s="24" t="s">
        <v>175</v>
      </c>
      <c r="C226" s="16" t="s">
        <v>140</v>
      </c>
      <c r="D226" s="16" t="s">
        <v>141</v>
      </c>
      <c r="E226" s="17" t="s">
        <v>65</v>
      </c>
    </row>
    <row r="227" customHeight="1" spans="1:5">
      <c r="A227" s="14">
        <v>225</v>
      </c>
      <c r="B227" s="24" t="s">
        <v>176</v>
      </c>
      <c r="C227" s="16" t="s">
        <v>140</v>
      </c>
      <c r="D227" s="16" t="s">
        <v>141</v>
      </c>
      <c r="E227" s="17" t="s">
        <v>65</v>
      </c>
    </row>
    <row r="228" customHeight="1" spans="1:5">
      <c r="A228" s="14">
        <v>226</v>
      </c>
      <c r="B228" s="24" t="s">
        <v>177</v>
      </c>
      <c r="C228" s="16" t="s">
        <v>140</v>
      </c>
      <c r="D228" s="16" t="s">
        <v>141</v>
      </c>
      <c r="E228" s="17" t="s">
        <v>65</v>
      </c>
    </row>
    <row r="229" customHeight="1" spans="1:5">
      <c r="A229" s="14">
        <v>227</v>
      </c>
      <c r="B229" s="24" t="s">
        <v>178</v>
      </c>
      <c r="C229" s="16" t="s">
        <v>140</v>
      </c>
      <c r="D229" s="16" t="s">
        <v>141</v>
      </c>
      <c r="E229" s="17" t="s">
        <v>65</v>
      </c>
    </row>
    <row r="230" customHeight="1" spans="1:5">
      <c r="A230" s="14">
        <v>228</v>
      </c>
      <c r="B230" s="24" t="s">
        <v>179</v>
      </c>
      <c r="C230" s="16" t="s">
        <v>140</v>
      </c>
      <c r="D230" s="16" t="s">
        <v>141</v>
      </c>
      <c r="E230" s="17" t="s">
        <v>65</v>
      </c>
    </row>
    <row r="231" customHeight="1" spans="1:5">
      <c r="A231" s="14">
        <v>229</v>
      </c>
      <c r="B231" s="24" t="s">
        <v>180</v>
      </c>
      <c r="C231" s="16" t="s">
        <v>140</v>
      </c>
      <c r="D231" s="16" t="s">
        <v>141</v>
      </c>
      <c r="E231" s="17" t="s">
        <v>65</v>
      </c>
    </row>
    <row r="232" customHeight="1" spans="1:5">
      <c r="A232" s="14">
        <v>230</v>
      </c>
      <c r="B232" s="24" t="s">
        <v>181</v>
      </c>
      <c r="C232" s="16" t="s">
        <v>140</v>
      </c>
      <c r="D232" s="16" t="s">
        <v>141</v>
      </c>
      <c r="E232" s="17" t="s">
        <v>65</v>
      </c>
    </row>
    <row r="233" customHeight="1" spans="1:5">
      <c r="A233" s="14">
        <v>231</v>
      </c>
      <c r="B233" s="24" t="s">
        <v>182</v>
      </c>
      <c r="C233" s="16" t="s">
        <v>140</v>
      </c>
      <c r="D233" s="16" t="s">
        <v>141</v>
      </c>
      <c r="E233" s="17" t="s">
        <v>65</v>
      </c>
    </row>
    <row r="234" customHeight="1" spans="1:5">
      <c r="A234" s="14">
        <v>232</v>
      </c>
      <c r="B234" s="24" t="s">
        <v>12</v>
      </c>
      <c r="C234" s="16" t="s">
        <v>140</v>
      </c>
      <c r="D234" s="16" t="s">
        <v>141</v>
      </c>
      <c r="E234" s="17" t="s">
        <v>65</v>
      </c>
    </row>
    <row r="235" customHeight="1" spans="1:5">
      <c r="A235" s="14">
        <v>233</v>
      </c>
      <c r="B235" s="24" t="s">
        <v>183</v>
      </c>
      <c r="C235" s="16" t="s">
        <v>140</v>
      </c>
      <c r="D235" s="16" t="s">
        <v>141</v>
      </c>
      <c r="E235" s="17" t="s">
        <v>65</v>
      </c>
    </row>
    <row r="236" customHeight="1" spans="1:5">
      <c r="A236" s="14">
        <v>234</v>
      </c>
      <c r="B236" s="24" t="s">
        <v>184</v>
      </c>
      <c r="C236" s="16" t="s">
        <v>140</v>
      </c>
      <c r="D236" s="16" t="s">
        <v>141</v>
      </c>
      <c r="E236" s="17" t="s">
        <v>65</v>
      </c>
    </row>
    <row r="237" customHeight="1" spans="1:5">
      <c r="A237" s="14">
        <v>235</v>
      </c>
      <c r="B237" s="24" t="s">
        <v>185</v>
      </c>
      <c r="C237" s="16" t="s">
        <v>140</v>
      </c>
      <c r="D237" s="16" t="s">
        <v>141</v>
      </c>
      <c r="E237" s="17" t="s">
        <v>65</v>
      </c>
    </row>
    <row r="238" customHeight="1" spans="1:5">
      <c r="A238" s="14">
        <v>236</v>
      </c>
      <c r="B238" s="24" t="s">
        <v>186</v>
      </c>
      <c r="C238" s="16" t="s">
        <v>140</v>
      </c>
      <c r="D238" s="16" t="s">
        <v>141</v>
      </c>
      <c r="E238" s="17" t="s">
        <v>65</v>
      </c>
    </row>
    <row r="239" customHeight="1" spans="1:5">
      <c r="A239" s="14">
        <v>237</v>
      </c>
      <c r="B239" s="24" t="s">
        <v>187</v>
      </c>
      <c r="C239" s="16" t="s">
        <v>140</v>
      </c>
      <c r="D239" s="16" t="s">
        <v>141</v>
      </c>
      <c r="E239" s="17" t="s">
        <v>65</v>
      </c>
    </row>
    <row r="240" customHeight="1" spans="1:5">
      <c r="A240" s="14">
        <v>238</v>
      </c>
      <c r="B240" s="24" t="s">
        <v>188</v>
      </c>
      <c r="C240" s="16" t="s">
        <v>140</v>
      </c>
      <c r="D240" s="16" t="s">
        <v>141</v>
      </c>
      <c r="E240" s="17" t="s">
        <v>65</v>
      </c>
    </row>
    <row r="241" customHeight="1" spans="1:5">
      <c r="A241" s="14">
        <v>239</v>
      </c>
      <c r="B241" s="24" t="s">
        <v>189</v>
      </c>
      <c r="C241" s="16" t="s">
        <v>140</v>
      </c>
      <c r="D241" s="16" t="s">
        <v>141</v>
      </c>
      <c r="E241" s="17" t="s">
        <v>65</v>
      </c>
    </row>
    <row r="242" customHeight="1" spans="1:5">
      <c r="A242" s="14">
        <v>240</v>
      </c>
      <c r="B242" s="24" t="s">
        <v>190</v>
      </c>
      <c r="C242" s="16" t="s">
        <v>140</v>
      </c>
      <c r="D242" s="16" t="s">
        <v>141</v>
      </c>
      <c r="E242" s="17" t="s">
        <v>65</v>
      </c>
    </row>
    <row r="243" customHeight="1" spans="1:5">
      <c r="A243" s="14">
        <v>241</v>
      </c>
      <c r="B243" s="24" t="s">
        <v>191</v>
      </c>
      <c r="C243" s="16" t="s">
        <v>140</v>
      </c>
      <c r="D243" s="16" t="s">
        <v>141</v>
      </c>
      <c r="E243" s="17" t="s">
        <v>65</v>
      </c>
    </row>
    <row r="244" customHeight="1" spans="1:5">
      <c r="A244" s="14">
        <v>242</v>
      </c>
      <c r="B244" s="24" t="s">
        <v>192</v>
      </c>
      <c r="C244" s="16" t="s">
        <v>140</v>
      </c>
      <c r="D244" s="16" t="s">
        <v>141</v>
      </c>
      <c r="E244" s="17" t="s">
        <v>65</v>
      </c>
    </row>
    <row r="245" customHeight="1" spans="1:5">
      <c r="A245" s="14">
        <v>243</v>
      </c>
      <c r="B245" s="24" t="s">
        <v>193</v>
      </c>
      <c r="C245" s="16" t="s">
        <v>140</v>
      </c>
      <c r="D245" s="16" t="s">
        <v>141</v>
      </c>
      <c r="E245" s="17" t="s">
        <v>65</v>
      </c>
    </row>
    <row r="246" customHeight="1" spans="1:5">
      <c r="A246" s="14">
        <v>244</v>
      </c>
      <c r="B246" s="24" t="s">
        <v>194</v>
      </c>
      <c r="C246" s="16" t="s">
        <v>140</v>
      </c>
      <c r="D246" s="16" t="s">
        <v>141</v>
      </c>
      <c r="E246" s="17" t="s">
        <v>65</v>
      </c>
    </row>
    <row r="247" customHeight="1" spans="1:5">
      <c r="A247" s="14">
        <v>245</v>
      </c>
      <c r="B247" s="24" t="s">
        <v>195</v>
      </c>
      <c r="C247" s="16" t="s">
        <v>140</v>
      </c>
      <c r="D247" s="16" t="s">
        <v>141</v>
      </c>
      <c r="E247" s="17" t="s">
        <v>65</v>
      </c>
    </row>
    <row r="248" customHeight="1" spans="1:5">
      <c r="A248" s="14">
        <v>246</v>
      </c>
      <c r="B248" s="24" t="s">
        <v>196</v>
      </c>
      <c r="C248" s="16" t="s">
        <v>140</v>
      </c>
      <c r="D248" s="16" t="s">
        <v>141</v>
      </c>
      <c r="E248" s="17" t="s">
        <v>65</v>
      </c>
    </row>
    <row r="249" customHeight="1" spans="1:5">
      <c r="A249" s="14">
        <v>247</v>
      </c>
      <c r="B249" s="24" t="s">
        <v>197</v>
      </c>
      <c r="C249" s="16" t="s">
        <v>140</v>
      </c>
      <c r="D249" s="16" t="s">
        <v>141</v>
      </c>
      <c r="E249" s="17" t="s">
        <v>65</v>
      </c>
    </row>
    <row r="250" customHeight="1" spans="1:5">
      <c r="A250" s="14">
        <v>248</v>
      </c>
      <c r="B250" s="24" t="s">
        <v>198</v>
      </c>
      <c r="C250" s="16" t="s">
        <v>140</v>
      </c>
      <c r="D250" s="16" t="s">
        <v>141</v>
      </c>
      <c r="E250" s="17" t="s">
        <v>65</v>
      </c>
    </row>
    <row r="251" customHeight="1" spans="1:5">
      <c r="A251" s="14">
        <v>249</v>
      </c>
      <c r="B251" s="24" t="s">
        <v>199</v>
      </c>
      <c r="C251" s="16" t="s">
        <v>140</v>
      </c>
      <c r="D251" s="16" t="s">
        <v>141</v>
      </c>
      <c r="E251" s="17" t="s">
        <v>65</v>
      </c>
    </row>
    <row r="252" customHeight="1" spans="1:5">
      <c r="A252" s="14">
        <v>250</v>
      </c>
      <c r="B252" s="24" t="s">
        <v>200</v>
      </c>
      <c r="C252" s="16" t="s">
        <v>140</v>
      </c>
      <c r="D252" s="16" t="s">
        <v>141</v>
      </c>
      <c r="E252" s="17" t="s">
        <v>65</v>
      </c>
    </row>
    <row r="253" customHeight="1" spans="1:5">
      <c r="A253" s="14">
        <v>251</v>
      </c>
      <c r="B253" s="24" t="s">
        <v>201</v>
      </c>
      <c r="C253" s="16" t="s">
        <v>140</v>
      </c>
      <c r="D253" s="16" t="s">
        <v>141</v>
      </c>
      <c r="E253" s="17" t="s">
        <v>65</v>
      </c>
    </row>
    <row r="254" customHeight="1" spans="1:5">
      <c r="A254" s="14">
        <v>252</v>
      </c>
      <c r="B254" s="24" t="s">
        <v>202</v>
      </c>
      <c r="C254" s="16" t="s">
        <v>140</v>
      </c>
      <c r="D254" s="16" t="s">
        <v>141</v>
      </c>
      <c r="E254" s="17" t="s">
        <v>65</v>
      </c>
    </row>
    <row r="255" customHeight="1" spans="1:5">
      <c r="A255" s="14">
        <v>253</v>
      </c>
      <c r="B255" s="24" t="s">
        <v>203</v>
      </c>
      <c r="C255" s="16" t="s">
        <v>140</v>
      </c>
      <c r="D255" s="16" t="s">
        <v>141</v>
      </c>
      <c r="E255" s="17" t="s">
        <v>65</v>
      </c>
    </row>
    <row r="256" customHeight="1" spans="1:5">
      <c r="A256" s="14">
        <v>254</v>
      </c>
      <c r="B256" s="24" t="s">
        <v>204</v>
      </c>
      <c r="C256" s="16" t="s">
        <v>140</v>
      </c>
      <c r="D256" s="16" t="s">
        <v>141</v>
      </c>
      <c r="E256" s="17" t="s">
        <v>65</v>
      </c>
    </row>
    <row r="257" customHeight="1" spans="1:5">
      <c r="A257" s="14">
        <v>255</v>
      </c>
      <c r="B257" s="24" t="s">
        <v>205</v>
      </c>
      <c r="C257" s="16" t="s">
        <v>140</v>
      </c>
      <c r="D257" s="16" t="s">
        <v>141</v>
      </c>
      <c r="E257" s="17" t="s">
        <v>65</v>
      </c>
    </row>
    <row r="258" customHeight="1" spans="1:5">
      <c r="A258" s="14">
        <v>256</v>
      </c>
      <c r="B258" s="24" t="s">
        <v>206</v>
      </c>
      <c r="C258" s="16" t="s">
        <v>140</v>
      </c>
      <c r="D258" s="16" t="s">
        <v>141</v>
      </c>
      <c r="E258" s="17" t="s">
        <v>65</v>
      </c>
    </row>
    <row r="259" customHeight="1" spans="1:5">
      <c r="A259" s="14">
        <v>257</v>
      </c>
      <c r="B259" s="24" t="s">
        <v>207</v>
      </c>
      <c r="C259" s="16" t="s">
        <v>140</v>
      </c>
      <c r="D259" s="16" t="s">
        <v>141</v>
      </c>
      <c r="E259" s="17" t="s">
        <v>65</v>
      </c>
    </row>
    <row r="260" customHeight="1" spans="1:5">
      <c r="A260" s="14">
        <v>258</v>
      </c>
      <c r="B260" s="24" t="s">
        <v>208</v>
      </c>
      <c r="C260" s="16" t="s">
        <v>140</v>
      </c>
      <c r="D260" s="16" t="s">
        <v>141</v>
      </c>
      <c r="E260" s="17" t="s">
        <v>65</v>
      </c>
    </row>
    <row r="261" customHeight="1" spans="1:5">
      <c r="A261" s="14">
        <v>259</v>
      </c>
      <c r="B261" s="24" t="s">
        <v>209</v>
      </c>
      <c r="C261" s="16" t="s">
        <v>140</v>
      </c>
      <c r="D261" s="16" t="s">
        <v>141</v>
      </c>
      <c r="E261" s="17" t="s">
        <v>65</v>
      </c>
    </row>
    <row r="262" customHeight="1" spans="1:5">
      <c r="A262" s="14">
        <v>260</v>
      </c>
      <c r="B262" s="24" t="s">
        <v>210</v>
      </c>
      <c r="C262" s="16" t="s">
        <v>140</v>
      </c>
      <c r="D262" s="16" t="s">
        <v>141</v>
      </c>
      <c r="E262" s="17" t="s">
        <v>65</v>
      </c>
    </row>
    <row r="263" customHeight="1" spans="1:5">
      <c r="A263" s="14">
        <v>261</v>
      </c>
      <c r="B263" s="24" t="s">
        <v>211</v>
      </c>
      <c r="C263" s="16" t="s">
        <v>140</v>
      </c>
      <c r="D263" s="16" t="s">
        <v>141</v>
      </c>
      <c r="E263" s="17" t="s">
        <v>65</v>
      </c>
    </row>
    <row r="264" customHeight="1" spans="1:5">
      <c r="A264" s="14">
        <v>262</v>
      </c>
      <c r="B264" s="24" t="s">
        <v>212</v>
      </c>
      <c r="C264" s="16" t="s">
        <v>140</v>
      </c>
      <c r="D264" s="16" t="s">
        <v>141</v>
      </c>
      <c r="E264" s="17" t="s">
        <v>65</v>
      </c>
    </row>
    <row r="265" customHeight="1" spans="1:5">
      <c r="A265" s="14">
        <v>263</v>
      </c>
      <c r="B265" s="24" t="s">
        <v>213</v>
      </c>
      <c r="C265" s="16" t="s">
        <v>140</v>
      </c>
      <c r="D265" s="16" t="s">
        <v>141</v>
      </c>
      <c r="E265" s="17" t="s">
        <v>65</v>
      </c>
    </row>
    <row r="266" customHeight="1" spans="1:5">
      <c r="A266" s="14">
        <v>264</v>
      </c>
      <c r="B266" s="24" t="s">
        <v>214</v>
      </c>
      <c r="C266" s="16" t="s">
        <v>140</v>
      </c>
      <c r="D266" s="16" t="s">
        <v>141</v>
      </c>
      <c r="E266" s="17" t="s">
        <v>65</v>
      </c>
    </row>
    <row r="267" customHeight="1" spans="1:5">
      <c r="A267" s="14">
        <v>265</v>
      </c>
      <c r="B267" s="24" t="s">
        <v>215</v>
      </c>
      <c r="C267" s="16" t="s">
        <v>140</v>
      </c>
      <c r="D267" s="16" t="s">
        <v>141</v>
      </c>
      <c r="E267" s="17" t="s">
        <v>65</v>
      </c>
    </row>
    <row r="268" customHeight="1" spans="1:5">
      <c r="A268" s="14">
        <v>266</v>
      </c>
      <c r="B268" s="24" t="s">
        <v>216</v>
      </c>
      <c r="C268" s="16" t="s">
        <v>140</v>
      </c>
      <c r="D268" s="16" t="s">
        <v>141</v>
      </c>
      <c r="E268" s="17" t="s">
        <v>65</v>
      </c>
    </row>
    <row r="269" customHeight="1" spans="1:5">
      <c r="A269" s="14">
        <v>267</v>
      </c>
      <c r="B269" s="24" t="s">
        <v>217</v>
      </c>
      <c r="C269" s="16" t="s">
        <v>140</v>
      </c>
      <c r="D269" s="16" t="s">
        <v>141</v>
      </c>
      <c r="E269" s="17" t="s">
        <v>65</v>
      </c>
    </row>
    <row r="270" customHeight="1" spans="1:5">
      <c r="A270" s="14">
        <v>268</v>
      </c>
      <c r="B270" s="24" t="s">
        <v>218</v>
      </c>
      <c r="C270" s="16" t="s">
        <v>140</v>
      </c>
      <c r="D270" s="16" t="s">
        <v>141</v>
      </c>
      <c r="E270" s="17" t="s">
        <v>65</v>
      </c>
    </row>
    <row r="271" customHeight="1" spans="1:5">
      <c r="A271" s="14">
        <v>269</v>
      </c>
      <c r="B271" s="24" t="s">
        <v>219</v>
      </c>
      <c r="C271" s="16" t="s">
        <v>140</v>
      </c>
      <c r="D271" s="16" t="s">
        <v>141</v>
      </c>
      <c r="E271" s="17" t="s">
        <v>65</v>
      </c>
    </row>
    <row r="272" customHeight="1" spans="1:5">
      <c r="A272" s="14">
        <v>270</v>
      </c>
      <c r="B272" s="24" t="s">
        <v>220</v>
      </c>
      <c r="C272" s="16" t="s">
        <v>140</v>
      </c>
      <c r="D272" s="16" t="s">
        <v>141</v>
      </c>
      <c r="E272" s="17" t="s">
        <v>65</v>
      </c>
    </row>
    <row r="273" customHeight="1" spans="1:5">
      <c r="A273" s="14">
        <v>271</v>
      </c>
      <c r="B273" s="24" t="s">
        <v>221</v>
      </c>
      <c r="C273" s="16" t="s">
        <v>140</v>
      </c>
      <c r="D273" s="16" t="s">
        <v>141</v>
      </c>
      <c r="E273" s="17" t="s">
        <v>65</v>
      </c>
    </row>
    <row r="274" customHeight="1" spans="1:5">
      <c r="A274" s="14">
        <v>272</v>
      </c>
      <c r="B274" s="24" t="s">
        <v>222</v>
      </c>
      <c r="C274" s="16" t="s">
        <v>140</v>
      </c>
      <c r="D274" s="16" t="s">
        <v>141</v>
      </c>
      <c r="E274" s="17" t="s">
        <v>65</v>
      </c>
    </row>
    <row r="275" customHeight="1" spans="1:5">
      <c r="A275" s="14">
        <v>273</v>
      </c>
      <c r="B275" s="24" t="s">
        <v>223</v>
      </c>
      <c r="C275" s="16" t="s">
        <v>140</v>
      </c>
      <c r="D275" s="16" t="s">
        <v>141</v>
      </c>
      <c r="E275" s="17" t="s">
        <v>65</v>
      </c>
    </row>
    <row r="276" customHeight="1" spans="1:5">
      <c r="A276" s="14">
        <v>274</v>
      </c>
      <c r="B276" s="24" t="s">
        <v>224</v>
      </c>
      <c r="C276" s="16" t="s">
        <v>140</v>
      </c>
      <c r="D276" s="16" t="s">
        <v>141</v>
      </c>
      <c r="E276" s="17" t="s">
        <v>65</v>
      </c>
    </row>
    <row r="277" customHeight="1" spans="1:5">
      <c r="A277" s="14">
        <v>275</v>
      </c>
      <c r="B277" s="23" t="s">
        <v>225</v>
      </c>
      <c r="C277" s="16" t="s">
        <v>140</v>
      </c>
      <c r="D277" s="16" t="s">
        <v>141</v>
      </c>
      <c r="E277" s="17" t="s">
        <v>65</v>
      </c>
    </row>
    <row r="278" customHeight="1" spans="1:5">
      <c r="A278" s="14">
        <v>276</v>
      </c>
      <c r="B278" s="23" t="s">
        <v>226</v>
      </c>
      <c r="C278" s="16" t="s">
        <v>140</v>
      </c>
      <c r="D278" s="16" t="s">
        <v>141</v>
      </c>
      <c r="E278" s="17" t="s">
        <v>65</v>
      </c>
    </row>
    <row r="279" customHeight="1" spans="1:5">
      <c r="A279" s="14">
        <v>277</v>
      </c>
      <c r="B279" s="23" t="s">
        <v>227</v>
      </c>
      <c r="C279" s="16" t="s">
        <v>140</v>
      </c>
      <c r="D279" s="16" t="s">
        <v>141</v>
      </c>
      <c r="E279" s="17" t="s">
        <v>65</v>
      </c>
    </row>
    <row r="280" customHeight="1" spans="1:5">
      <c r="A280" s="14">
        <v>278</v>
      </c>
      <c r="B280" s="23" t="s">
        <v>228</v>
      </c>
      <c r="C280" s="16" t="s">
        <v>140</v>
      </c>
      <c r="D280" s="16" t="s">
        <v>141</v>
      </c>
      <c r="E280" s="17" t="s">
        <v>65</v>
      </c>
    </row>
    <row r="281" customHeight="1" spans="1:5">
      <c r="A281" s="14">
        <v>279</v>
      </c>
      <c r="B281" s="23" t="s">
        <v>229</v>
      </c>
      <c r="C281" s="16" t="s">
        <v>140</v>
      </c>
      <c r="D281" s="16" t="s">
        <v>141</v>
      </c>
      <c r="E281" s="17" t="s">
        <v>65</v>
      </c>
    </row>
    <row r="282" customHeight="1" spans="1:5">
      <c r="A282" s="14">
        <v>280</v>
      </c>
      <c r="B282" s="23" t="s">
        <v>230</v>
      </c>
      <c r="C282" s="16" t="s">
        <v>140</v>
      </c>
      <c r="D282" s="16" t="s">
        <v>141</v>
      </c>
      <c r="E282" s="17" t="s">
        <v>65</v>
      </c>
    </row>
    <row r="283" customHeight="1" spans="1:5">
      <c r="A283" s="14">
        <v>281</v>
      </c>
      <c r="B283" s="23" t="s">
        <v>231</v>
      </c>
      <c r="C283" s="16" t="s">
        <v>140</v>
      </c>
      <c r="D283" s="16" t="s">
        <v>141</v>
      </c>
      <c r="E283" s="17" t="s">
        <v>65</v>
      </c>
    </row>
    <row r="284" customHeight="1" spans="1:5">
      <c r="A284" s="14">
        <v>282</v>
      </c>
      <c r="B284" s="23" t="s">
        <v>232</v>
      </c>
      <c r="C284" s="16" t="s">
        <v>140</v>
      </c>
      <c r="D284" s="16" t="s">
        <v>141</v>
      </c>
      <c r="E284" s="17" t="s">
        <v>65</v>
      </c>
    </row>
    <row r="285" customHeight="1" spans="1:5">
      <c r="A285" s="14">
        <v>283</v>
      </c>
      <c r="B285" s="23" t="s">
        <v>233</v>
      </c>
      <c r="C285" s="16" t="s">
        <v>140</v>
      </c>
      <c r="D285" s="16" t="s">
        <v>141</v>
      </c>
      <c r="E285" s="17" t="s">
        <v>65</v>
      </c>
    </row>
    <row r="286" customHeight="1" spans="1:5">
      <c r="A286" s="14">
        <v>284</v>
      </c>
      <c r="B286" s="23" t="s">
        <v>234</v>
      </c>
      <c r="C286" s="16" t="s">
        <v>140</v>
      </c>
      <c r="D286" s="16" t="s">
        <v>141</v>
      </c>
      <c r="E286" s="17" t="s">
        <v>65</v>
      </c>
    </row>
    <row r="287" customHeight="1" spans="1:5">
      <c r="A287" s="14">
        <v>285</v>
      </c>
      <c r="B287" s="23" t="s">
        <v>235</v>
      </c>
      <c r="C287" s="16" t="s">
        <v>140</v>
      </c>
      <c r="D287" s="16" t="s">
        <v>141</v>
      </c>
      <c r="E287" s="17" t="s">
        <v>65</v>
      </c>
    </row>
    <row r="288" customHeight="1" spans="1:5">
      <c r="A288" s="14">
        <v>286</v>
      </c>
      <c r="B288" s="23" t="s">
        <v>236</v>
      </c>
      <c r="C288" s="16" t="s">
        <v>140</v>
      </c>
      <c r="D288" s="16" t="s">
        <v>141</v>
      </c>
      <c r="E288" s="17" t="s">
        <v>65</v>
      </c>
    </row>
    <row r="289" customHeight="1" spans="1:5">
      <c r="A289" s="14">
        <v>287</v>
      </c>
      <c r="B289" s="23" t="s">
        <v>237</v>
      </c>
      <c r="C289" s="16" t="s">
        <v>140</v>
      </c>
      <c r="D289" s="16" t="s">
        <v>141</v>
      </c>
      <c r="E289" s="17" t="s">
        <v>65</v>
      </c>
    </row>
    <row r="290" customHeight="1" spans="1:5">
      <c r="A290" s="14">
        <v>288</v>
      </c>
      <c r="B290" s="23" t="s">
        <v>238</v>
      </c>
      <c r="C290" s="16" t="s">
        <v>140</v>
      </c>
      <c r="D290" s="16" t="s">
        <v>141</v>
      </c>
      <c r="E290" s="17" t="s">
        <v>65</v>
      </c>
    </row>
    <row r="291" customHeight="1" spans="1:5">
      <c r="A291" s="14">
        <v>289</v>
      </c>
      <c r="B291" s="23" t="s">
        <v>239</v>
      </c>
      <c r="C291" s="16" t="s">
        <v>140</v>
      </c>
      <c r="D291" s="16" t="s">
        <v>141</v>
      </c>
      <c r="E291" s="17" t="s">
        <v>65</v>
      </c>
    </row>
    <row r="292" customHeight="1" spans="1:5">
      <c r="A292" s="14">
        <v>290</v>
      </c>
      <c r="B292" s="23" t="s">
        <v>240</v>
      </c>
      <c r="C292" s="16" t="s">
        <v>140</v>
      </c>
      <c r="D292" s="16" t="s">
        <v>141</v>
      </c>
      <c r="E292" s="17" t="s">
        <v>65</v>
      </c>
    </row>
    <row r="293" customHeight="1" spans="1:5">
      <c r="A293" s="14">
        <v>291</v>
      </c>
      <c r="B293" s="25" t="s">
        <v>241</v>
      </c>
      <c r="C293" s="16" t="s">
        <v>140</v>
      </c>
      <c r="D293" s="16" t="s">
        <v>141</v>
      </c>
      <c r="E293" s="17" t="s">
        <v>65</v>
      </c>
    </row>
    <row r="294" customHeight="1" spans="1:5">
      <c r="A294" s="14">
        <v>292</v>
      </c>
      <c r="B294" s="23" t="s">
        <v>242</v>
      </c>
      <c r="C294" s="16" t="s">
        <v>140</v>
      </c>
      <c r="D294" s="16" t="s">
        <v>141</v>
      </c>
      <c r="E294" s="17" t="s">
        <v>65</v>
      </c>
    </row>
    <row r="295" customHeight="1" spans="1:5">
      <c r="A295" s="14">
        <v>293</v>
      </c>
      <c r="B295" s="23" t="s">
        <v>243</v>
      </c>
      <c r="C295" s="16" t="s">
        <v>140</v>
      </c>
      <c r="D295" s="16" t="s">
        <v>141</v>
      </c>
      <c r="E295" s="17" t="s">
        <v>65</v>
      </c>
    </row>
    <row r="296" customHeight="1" spans="1:5">
      <c r="A296" s="14">
        <v>294</v>
      </c>
      <c r="B296" s="23" t="s">
        <v>244</v>
      </c>
      <c r="C296" s="16" t="s">
        <v>140</v>
      </c>
      <c r="D296" s="16" t="s">
        <v>141</v>
      </c>
      <c r="E296" s="17" t="s">
        <v>65</v>
      </c>
    </row>
    <row r="297" customHeight="1" spans="1:5">
      <c r="A297" s="14">
        <v>295</v>
      </c>
      <c r="B297" s="23" t="s">
        <v>245</v>
      </c>
      <c r="C297" s="16" t="s">
        <v>140</v>
      </c>
      <c r="D297" s="16" t="s">
        <v>141</v>
      </c>
      <c r="E297" s="17" t="s">
        <v>65</v>
      </c>
    </row>
    <row r="298" customHeight="1" spans="1:5">
      <c r="A298" s="14">
        <v>296</v>
      </c>
      <c r="B298" s="23" t="s">
        <v>246</v>
      </c>
      <c r="C298" s="16" t="s">
        <v>140</v>
      </c>
      <c r="D298" s="16" t="s">
        <v>141</v>
      </c>
      <c r="E298" s="17" t="s">
        <v>65</v>
      </c>
    </row>
    <row r="299" customHeight="1" spans="1:5">
      <c r="A299" s="14">
        <v>297</v>
      </c>
      <c r="B299" s="23" t="s">
        <v>247</v>
      </c>
      <c r="C299" s="16" t="s">
        <v>140</v>
      </c>
      <c r="D299" s="16" t="s">
        <v>141</v>
      </c>
      <c r="E299" s="17" t="s">
        <v>65</v>
      </c>
    </row>
    <row r="300" customHeight="1" spans="1:5">
      <c r="A300" s="14">
        <v>298</v>
      </c>
      <c r="B300" s="23" t="s">
        <v>248</v>
      </c>
      <c r="C300" s="16" t="s">
        <v>140</v>
      </c>
      <c r="D300" s="16" t="s">
        <v>141</v>
      </c>
      <c r="E300" s="17" t="s">
        <v>65</v>
      </c>
    </row>
    <row r="301" customHeight="1" spans="1:5">
      <c r="A301" s="14">
        <v>299</v>
      </c>
      <c r="B301" s="23" t="s">
        <v>249</v>
      </c>
      <c r="C301" s="16" t="s">
        <v>140</v>
      </c>
      <c r="D301" s="16" t="s">
        <v>141</v>
      </c>
      <c r="E301" s="17" t="s">
        <v>65</v>
      </c>
    </row>
    <row r="302" customHeight="1" spans="1:5">
      <c r="A302" s="14">
        <v>300</v>
      </c>
      <c r="B302" s="23" t="s">
        <v>250</v>
      </c>
      <c r="C302" s="16" t="s">
        <v>140</v>
      </c>
      <c r="D302" s="16" t="s">
        <v>141</v>
      </c>
      <c r="E302" s="17" t="s">
        <v>65</v>
      </c>
    </row>
    <row r="303" customHeight="1" spans="1:5">
      <c r="A303" s="14">
        <v>301</v>
      </c>
      <c r="B303" s="23" t="s">
        <v>251</v>
      </c>
      <c r="C303" s="16" t="s">
        <v>140</v>
      </c>
      <c r="D303" s="16" t="s">
        <v>141</v>
      </c>
      <c r="E303" s="17" t="s">
        <v>65</v>
      </c>
    </row>
    <row r="304" customHeight="1" spans="1:5">
      <c r="A304" s="14">
        <v>302</v>
      </c>
      <c r="B304" s="23" t="s">
        <v>252</v>
      </c>
      <c r="C304" s="16" t="s">
        <v>140</v>
      </c>
      <c r="D304" s="16" t="s">
        <v>141</v>
      </c>
      <c r="E304" s="17" t="s">
        <v>65</v>
      </c>
    </row>
    <row r="305" customHeight="1" spans="1:5">
      <c r="A305" s="14">
        <v>303</v>
      </c>
      <c r="B305" s="23" t="s">
        <v>253</v>
      </c>
      <c r="C305" s="16" t="s">
        <v>140</v>
      </c>
      <c r="D305" s="16" t="s">
        <v>141</v>
      </c>
      <c r="E305" s="17" t="s">
        <v>65</v>
      </c>
    </row>
    <row r="306" customHeight="1" spans="1:5">
      <c r="A306" s="14">
        <v>304</v>
      </c>
      <c r="B306" s="26" t="s">
        <v>254</v>
      </c>
      <c r="C306" s="16" t="s">
        <v>140</v>
      </c>
      <c r="D306" s="16" t="s">
        <v>141</v>
      </c>
      <c r="E306" s="17" t="s">
        <v>65</v>
      </c>
    </row>
    <row r="307" customHeight="1" spans="1:5">
      <c r="A307" s="14">
        <v>305</v>
      </c>
      <c r="B307" s="26" t="s">
        <v>255</v>
      </c>
      <c r="C307" s="16" t="s">
        <v>140</v>
      </c>
      <c r="D307" s="16" t="s">
        <v>141</v>
      </c>
      <c r="E307" s="17" t="s">
        <v>65</v>
      </c>
    </row>
    <row r="308" customHeight="1" spans="1:5">
      <c r="A308" s="14">
        <v>306</v>
      </c>
      <c r="B308" s="26" t="s">
        <v>256</v>
      </c>
      <c r="C308" s="16" t="s">
        <v>140</v>
      </c>
      <c r="D308" s="16" t="s">
        <v>141</v>
      </c>
      <c r="E308" s="17" t="s">
        <v>65</v>
      </c>
    </row>
    <row r="309" customHeight="1" spans="1:5">
      <c r="A309" s="14">
        <v>307</v>
      </c>
      <c r="B309" s="27" t="s">
        <v>257</v>
      </c>
      <c r="C309" s="16" t="s">
        <v>140</v>
      </c>
      <c r="D309" s="16" t="s">
        <v>141</v>
      </c>
      <c r="E309" s="17" t="s">
        <v>65</v>
      </c>
    </row>
    <row r="310" customHeight="1" spans="1:5">
      <c r="A310" s="14">
        <v>308</v>
      </c>
      <c r="B310" s="27" t="s">
        <v>258</v>
      </c>
      <c r="C310" s="16" t="s">
        <v>140</v>
      </c>
      <c r="D310" s="16" t="s">
        <v>141</v>
      </c>
      <c r="E310" s="17" t="s">
        <v>65</v>
      </c>
    </row>
    <row r="311" customHeight="1" spans="1:5">
      <c r="A311" s="14">
        <v>309</v>
      </c>
      <c r="B311" s="27" t="s">
        <v>259</v>
      </c>
      <c r="C311" s="16" t="s">
        <v>140</v>
      </c>
      <c r="D311" s="16" t="s">
        <v>141</v>
      </c>
      <c r="E311" s="17" t="s">
        <v>65</v>
      </c>
    </row>
    <row r="312" customHeight="1" spans="1:5">
      <c r="A312" s="14">
        <v>310</v>
      </c>
      <c r="B312" s="27" t="s">
        <v>260</v>
      </c>
      <c r="C312" s="16" t="s">
        <v>140</v>
      </c>
      <c r="D312" s="16" t="s">
        <v>141</v>
      </c>
      <c r="E312" s="17" t="s">
        <v>65</v>
      </c>
    </row>
    <row r="313" customHeight="1" spans="1:5">
      <c r="A313" s="14">
        <v>311</v>
      </c>
      <c r="B313" s="23" t="s">
        <v>261</v>
      </c>
      <c r="C313" s="16" t="s">
        <v>140</v>
      </c>
      <c r="D313" s="16" t="s">
        <v>141</v>
      </c>
      <c r="E313" s="17" t="s">
        <v>65</v>
      </c>
    </row>
    <row r="314" customHeight="1" spans="1:5">
      <c r="A314" s="14">
        <v>312</v>
      </c>
      <c r="B314" s="23" t="s">
        <v>262</v>
      </c>
      <c r="C314" s="16" t="s">
        <v>140</v>
      </c>
      <c r="D314" s="16" t="s">
        <v>141</v>
      </c>
      <c r="E314" s="17" t="s">
        <v>65</v>
      </c>
    </row>
    <row r="315" customHeight="1" spans="1:5">
      <c r="A315" s="14">
        <v>313</v>
      </c>
      <c r="B315" s="23" t="s">
        <v>263</v>
      </c>
      <c r="C315" s="16" t="s">
        <v>140</v>
      </c>
      <c r="D315" s="16" t="s">
        <v>141</v>
      </c>
      <c r="E315" s="17" t="s">
        <v>65</v>
      </c>
    </row>
    <row r="316" customHeight="1" spans="1:5">
      <c r="A316" s="14">
        <v>314</v>
      </c>
      <c r="B316" s="23" t="s">
        <v>264</v>
      </c>
      <c r="C316" s="16" t="s">
        <v>140</v>
      </c>
      <c r="D316" s="16" t="s">
        <v>141</v>
      </c>
      <c r="E316" s="17" t="s">
        <v>65</v>
      </c>
    </row>
    <row r="317" customHeight="1" spans="1:5">
      <c r="A317" s="14">
        <v>315</v>
      </c>
      <c r="B317" s="23" t="s">
        <v>265</v>
      </c>
      <c r="C317" s="16" t="s">
        <v>140</v>
      </c>
      <c r="D317" s="16" t="s">
        <v>141</v>
      </c>
      <c r="E317" s="17" t="s">
        <v>65</v>
      </c>
    </row>
    <row r="318" customHeight="1" spans="1:5">
      <c r="A318" s="14">
        <v>316</v>
      </c>
      <c r="B318" s="23" t="s">
        <v>266</v>
      </c>
      <c r="C318" s="16" t="s">
        <v>140</v>
      </c>
      <c r="D318" s="16" t="s">
        <v>141</v>
      </c>
      <c r="E318" s="17" t="s">
        <v>65</v>
      </c>
    </row>
    <row r="319" customHeight="1" spans="1:5">
      <c r="A319" s="14">
        <v>317</v>
      </c>
      <c r="B319" s="23" t="s">
        <v>267</v>
      </c>
      <c r="C319" s="16" t="s">
        <v>140</v>
      </c>
      <c r="D319" s="16" t="s">
        <v>141</v>
      </c>
      <c r="E319" s="17" t="s">
        <v>65</v>
      </c>
    </row>
    <row r="320" customHeight="1" spans="1:5">
      <c r="A320" s="14">
        <v>318</v>
      </c>
      <c r="B320" s="26" t="s">
        <v>268</v>
      </c>
      <c r="C320" s="16" t="s">
        <v>140</v>
      </c>
      <c r="D320" s="16" t="s">
        <v>141</v>
      </c>
      <c r="E320" s="17" t="s">
        <v>65</v>
      </c>
    </row>
    <row r="321" customHeight="1" spans="1:5">
      <c r="A321" s="14">
        <v>319</v>
      </c>
      <c r="B321" s="27" t="s">
        <v>269</v>
      </c>
      <c r="C321" s="16" t="s">
        <v>270</v>
      </c>
      <c r="D321" s="16" t="s">
        <v>141</v>
      </c>
      <c r="E321" s="17" t="s">
        <v>65</v>
      </c>
    </row>
    <row r="322" customHeight="1" spans="1:5">
      <c r="A322" s="14">
        <v>320</v>
      </c>
      <c r="B322" s="26" t="s">
        <v>271</v>
      </c>
      <c r="C322" s="16" t="s">
        <v>270</v>
      </c>
      <c r="D322" s="16" t="s">
        <v>141</v>
      </c>
      <c r="E322" s="17" t="s">
        <v>65</v>
      </c>
    </row>
    <row r="323" customHeight="1" spans="1:5">
      <c r="A323" s="14">
        <v>321</v>
      </c>
      <c r="B323" s="27" t="s">
        <v>272</v>
      </c>
      <c r="C323" s="16" t="s">
        <v>270</v>
      </c>
      <c r="D323" s="16" t="s">
        <v>141</v>
      </c>
      <c r="E323" s="17" t="s">
        <v>65</v>
      </c>
    </row>
    <row r="324" customHeight="1" spans="1:5">
      <c r="A324" s="14">
        <v>322</v>
      </c>
      <c r="B324" s="26" t="s">
        <v>273</v>
      </c>
      <c r="C324" s="16" t="s">
        <v>270</v>
      </c>
      <c r="D324" s="16" t="s">
        <v>141</v>
      </c>
      <c r="E324" s="17" t="s">
        <v>65</v>
      </c>
    </row>
    <row r="325" customHeight="1" spans="1:5">
      <c r="A325" s="14">
        <v>323</v>
      </c>
      <c r="B325" s="26" t="s">
        <v>274</v>
      </c>
      <c r="C325" s="16" t="s">
        <v>270</v>
      </c>
      <c r="D325" s="16" t="s">
        <v>141</v>
      </c>
      <c r="E325" s="17" t="s">
        <v>65</v>
      </c>
    </row>
    <row r="326" customHeight="1" spans="1:5">
      <c r="A326" s="14">
        <v>324</v>
      </c>
      <c r="B326" s="27" t="s">
        <v>275</v>
      </c>
      <c r="C326" s="16" t="s">
        <v>270</v>
      </c>
      <c r="D326" s="16" t="s">
        <v>141</v>
      </c>
      <c r="E326" s="17" t="s">
        <v>65</v>
      </c>
    </row>
    <row r="327" customHeight="1" spans="1:5">
      <c r="A327" s="14">
        <v>325</v>
      </c>
      <c r="B327" s="28" t="s">
        <v>276</v>
      </c>
      <c r="C327" s="16" t="s">
        <v>270</v>
      </c>
      <c r="D327" s="16" t="s">
        <v>141</v>
      </c>
      <c r="E327" s="17" t="s">
        <v>65</v>
      </c>
    </row>
    <row r="328" customHeight="1" spans="1:5">
      <c r="A328" s="14">
        <v>326</v>
      </c>
      <c r="B328" s="26" t="s">
        <v>277</v>
      </c>
      <c r="C328" s="16" t="s">
        <v>270</v>
      </c>
      <c r="D328" s="16" t="s">
        <v>141</v>
      </c>
      <c r="E328" s="17" t="s">
        <v>65</v>
      </c>
    </row>
    <row r="329" customHeight="1" spans="1:5">
      <c r="A329" s="14">
        <v>327</v>
      </c>
      <c r="B329" s="26" t="s">
        <v>278</v>
      </c>
      <c r="C329" s="16" t="s">
        <v>270</v>
      </c>
      <c r="D329" s="16" t="s">
        <v>141</v>
      </c>
      <c r="E329" s="17" t="s">
        <v>65</v>
      </c>
    </row>
    <row r="330" customHeight="1" spans="1:5">
      <c r="A330" s="14">
        <v>328</v>
      </c>
      <c r="B330" s="28" t="s">
        <v>279</v>
      </c>
      <c r="C330" s="16" t="s">
        <v>270</v>
      </c>
      <c r="D330" s="16" t="s">
        <v>141</v>
      </c>
      <c r="E330" s="17" t="s">
        <v>65</v>
      </c>
    </row>
    <row r="331" customHeight="1" spans="1:5">
      <c r="A331" s="14">
        <v>329</v>
      </c>
      <c r="B331" s="26" t="s">
        <v>280</v>
      </c>
      <c r="C331" s="16" t="s">
        <v>270</v>
      </c>
      <c r="D331" s="16" t="s">
        <v>141</v>
      </c>
      <c r="E331" s="17" t="s">
        <v>65</v>
      </c>
    </row>
    <row r="332" customHeight="1" spans="1:5">
      <c r="A332" s="14">
        <v>330</v>
      </c>
      <c r="B332" s="26" t="s">
        <v>281</v>
      </c>
      <c r="C332" s="16" t="s">
        <v>270</v>
      </c>
      <c r="D332" s="16" t="s">
        <v>141</v>
      </c>
      <c r="E332" s="17" t="s">
        <v>65</v>
      </c>
    </row>
    <row r="333" customHeight="1" spans="1:5">
      <c r="A333" s="14">
        <v>331</v>
      </c>
      <c r="B333" s="26" t="s">
        <v>282</v>
      </c>
      <c r="C333" s="16" t="s">
        <v>270</v>
      </c>
      <c r="D333" s="16" t="s">
        <v>141</v>
      </c>
      <c r="E333" s="17" t="s">
        <v>65</v>
      </c>
    </row>
    <row r="334" customHeight="1" spans="1:5">
      <c r="A334" s="14">
        <v>332</v>
      </c>
      <c r="B334" s="27" t="s">
        <v>283</v>
      </c>
      <c r="C334" s="16" t="s">
        <v>270</v>
      </c>
      <c r="D334" s="16" t="s">
        <v>141</v>
      </c>
      <c r="E334" s="17" t="s">
        <v>65</v>
      </c>
    </row>
    <row r="335" customHeight="1" spans="1:5">
      <c r="A335" s="14">
        <v>333</v>
      </c>
      <c r="B335" s="28" t="s">
        <v>284</v>
      </c>
      <c r="C335" s="16" t="s">
        <v>270</v>
      </c>
      <c r="D335" s="16" t="s">
        <v>141</v>
      </c>
      <c r="E335" s="17" t="s">
        <v>65</v>
      </c>
    </row>
    <row r="336" customHeight="1" spans="1:5">
      <c r="A336" s="14">
        <v>334</v>
      </c>
      <c r="B336" s="26" t="s">
        <v>285</v>
      </c>
      <c r="C336" s="16" t="s">
        <v>270</v>
      </c>
      <c r="D336" s="16" t="s">
        <v>141</v>
      </c>
      <c r="E336" s="17" t="s">
        <v>65</v>
      </c>
    </row>
    <row r="337" customHeight="1" spans="1:5">
      <c r="A337" s="14">
        <v>335</v>
      </c>
      <c r="B337" s="26" t="s">
        <v>286</v>
      </c>
      <c r="C337" s="16" t="s">
        <v>270</v>
      </c>
      <c r="D337" s="16" t="s">
        <v>141</v>
      </c>
      <c r="E337" s="17" t="s">
        <v>65</v>
      </c>
    </row>
    <row r="338" customHeight="1" spans="1:5">
      <c r="A338" s="14">
        <v>336</v>
      </c>
      <c r="B338" s="29" t="s">
        <v>287</v>
      </c>
      <c r="C338" s="16" t="s">
        <v>270</v>
      </c>
      <c r="D338" s="16" t="s">
        <v>141</v>
      </c>
      <c r="E338" s="17" t="s">
        <v>65</v>
      </c>
    </row>
    <row r="339" customHeight="1" spans="1:5">
      <c r="A339" s="14">
        <v>337</v>
      </c>
      <c r="B339" s="26" t="s">
        <v>288</v>
      </c>
      <c r="C339" s="16" t="s">
        <v>270</v>
      </c>
      <c r="D339" s="16" t="s">
        <v>141</v>
      </c>
      <c r="E339" s="17" t="s">
        <v>65</v>
      </c>
    </row>
    <row r="340" customHeight="1" spans="1:5">
      <c r="A340" s="14">
        <v>338</v>
      </c>
      <c r="B340" s="26" t="s">
        <v>289</v>
      </c>
      <c r="C340" s="16" t="s">
        <v>270</v>
      </c>
      <c r="D340" s="16" t="s">
        <v>141</v>
      </c>
      <c r="E340" s="17" t="s">
        <v>65</v>
      </c>
    </row>
    <row r="341" customHeight="1" spans="1:5">
      <c r="A341" s="14">
        <v>339</v>
      </c>
      <c r="B341" s="27" t="s">
        <v>290</v>
      </c>
      <c r="C341" s="16" t="s">
        <v>270</v>
      </c>
      <c r="D341" s="16" t="s">
        <v>141</v>
      </c>
      <c r="E341" s="17" t="s">
        <v>65</v>
      </c>
    </row>
    <row r="342" customHeight="1" spans="1:5">
      <c r="A342" s="14">
        <v>340</v>
      </c>
      <c r="B342" s="26" t="s">
        <v>291</v>
      </c>
      <c r="C342" s="16" t="s">
        <v>270</v>
      </c>
      <c r="D342" s="16" t="s">
        <v>141</v>
      </c>
      <c r="E342" s="17" t="s">
        <v>65</v>
      </c>
    </row>
    <row r="343" customHeight="1" spans="1:5">
      <c r="A343" s="14">
        <v>341</v>
      </c>
      <c r="B343" s="26" t="s">
        <v>292</v>
      </c>
      <c r="C343" s="16" t="s">
        <v>270</v>
      </c>
      <c r="D343" s="16" t="s">
        <v>141</v>
      </c>
      <c r="E343" s="17" t="s">
        <v>65</v>
      </c>
    </row>
    <row r="344" customHeight="1" spans="1:5">
      <c r="A344" s="14">
        <v>342</v>
      </c>
      <c r="B344" s="26" t="s">
        <v>293</v>
      </c>
      <c r="C344" s="16" t="s">
        <v>270</v>
      </c>
      <c r="D344" s="16" t="s">
        <v>141</v>
      </c>
      <c r="E344" s="17" t="s">
        <v>65</v>
      </c>
    </row>
    <row r="345" customHeight="1" spans="1:5">
      <c r="A345" s="14">
        <v>343</v>
      </c>
      <c r="B345" s="26" t="s">
        <v>294</v>
      </c>
      <c r="C345" s="16" t="s">
        <v>270</v>
      </c>
      <c r="D345" s="16" t="s">
        <v>141</v>
      </c>
      <c r="E345" s="17" t="s">
        <v>65</v>
      </c>
    </row>
    <row r="346" customHeight="1" spans="1:5">
      <c r="A346" s="14">
        <v>344</v>
      </c>
      <c r="B346" s="28" t="s">
        <v>295</v>
      </c>
      <c r="C346" s="16" t="s">
        <v>270</v>
      </c>
      <c r="D346" s="16" t="s">
        <v>141</v>
      </c>
      <c r="E346" s="17" t="s">
        <v>65</v>
      </c>
    </row>
    <row r="347" customHeight="1" spans="1:5">
      <c r="A347" s="14">
        <v>345</v>
      </c>
      <c r="B347" s="27" t="s">
        <v>296</v>
      </c>
      <c r="C347" s="16" t="s">
        <v>270</v>
      </c>
      <c r="D347" s="16" t="s">
        <v>141</v>
      </c>
      <c r="E347" s="17" t="s">
        <v>65</v>
      </c>
    </row>
    <row r="348" customHeight="1" spans="1:5">
      <c r="A348" s="14">
        <v>346</v>
      </c>
      <c r="B348" s="28" t="s">
        <v>297</v>
      </c>
      <c r="C348" s="16" t="s">
        <v>270</v>
      </c>
      <c r="D348" s="16" t="s">
        <v>141</v>
      </c>
      <c r="E348" s="17" t="s">
        <v>65</v>
      </c>
    </row>
    <row r="349" customHeight="1" spans="1:5">
      <c r="A349" s="14">
        <v>347</v>
      </c>
      <c r="B349" s="27" t="s">
        <v>298</v>
      </c>
      <c r="C349" s="16" t="s">
        <v>270</v>
      </c>
      <c r="D349" s="16" t="s">
        <v>141</v>
      </c>
      <c r="E349" s="17" t="s">
        <v>65</v>
      </c>
    </row>
    <row r="350" customHeight="1" spans="1:5">
      <c r="A350" s="14">
        <v>348</v>
      </c>
      <c r="B350" s="27" t="s">
        <v>299</v>
      </c>
      <c r="C350" s="16" t="s">
        <v>270</v>
      </c>
      <c r="D350" s="16" t="s">
        <v>141</v>
      </c>
      <c r="E350" s="17" t="s">
        <v>65</v>
      </c>
    </row>
    <row r="351" customHeight="1" spans="1:5">
      <c r="A351" s="14">
        <v>349</v>
      </c>
      <c r="B351" s="26" t="s">
        <v>300</v>
      </c>
      <c r="C351" s="16" t="s">
        <v>270</v>
      </c>
      <c r="D351" s="16" t="s">
        <v>141</v>
      </c>
      <c r="E351" s="17" t="s">
        <v>65</v>
      </c>
    </row>
    <row r="352" customHeight="1" spans="1:5">
      <c r="A352" s="14">
        <v>350</v>
      </c>
      <c r="B352" s="27" t="s">
        <v>301</v>
      </c>
      <c r="C352" s="16" t="s">
        <v>270</v>
      </c>
      <c r="D352" s="16" t="s">
        <v>141</v>
      </c>
      <c r="E352" s="17" t="s">
        <v>65</v>
      </c>
    </row>
    <row r="353" customHeight="1" spans="1:5">
      <c r="A353" s="14">
        <v>351</v>
      </c>
      <c r="B353" s="26" t="s">
        <v>302</v>
      </c>
      <c r="C353" s="16" t="s">
        <v>270</v>
      </c>
      <c r="D353" s="16" t="s">
        <v>141</v>
      </c>
      <c r="E353" s="17" t="s">
        <v>65</v>
      </c>
    </row>
    <row r="354" customHeight="1" spans="1:5">
      <c r="A354" s="14">
        <v>352</v>
      </c>
      <c r="B354" s="26" t="s">
        <v>303</v>
      </c>
      <c r="C354" s="16" t="s">
        <v>270</v>
      </c>
      <c r="D354" s="16" t="s">
        <v>141</v>
      </c>
      <c r="E354" s="17" t="s">
        <v>65</v>
      </c>
    </row>
    <row r="355" customHeight="1" spans="1:5">
      <c r="A355" s="14">
        <v>353</v>
      </c>
      <c r="B355" s="24" t="s">
        <v>304</v>
      </c>
      <c r="C355" s="16" t="s">
        <v>270</v>
      </c>
      <c r="D355" s="16" t="s">
        <v>141</v>
      </c>
      <c r="E355" s="17" t="s">
        <v>65</v>
      </c>
    </row>
    <row r="356" customHeight="1" spans="1:5">
      <c r="A356" s="14">
        <v>354</v>
      </c>
      <c r="B356" s="26" t="s">
        <v>305</v>
      </c>
      <c r="C356" s="16" t="s">
        <v>270</v>
      </c>
      <c r="D356" s="16" t="s">
        <v>141</v>
      </c>
      <c r="E356" s="17" t="s">
        <v>65</v>
      </c>
    </row>
    <row r="357" customHeight="1" spans="1:5">
      <c r="A357" s="14">
        <v>355</v>
      </c>
      <c r="B357" s="28" t="s">
        <v>306</v>
      </c>
      <c r="C357" s="16" t="s">
        <v>270</v>
      </c>
      <c r="D357" s="16" t="s">
        <v>141</v>
      </c>
      <c r="E357" s="17" t="s">
        <v>65</v>
      </c>
    </row>
    <row r="358" customHeight="1" spans="1:5">
      <c r="A358" s="14">
        <v>356</v>
      </c>
      <c r="B358" s="24" t="s">
        <v>307</v>
      </c>
      <c r="C358" s="16" t="s">
        <v>270</v>
      </c>
      <c r="D358" s="16" t="s">
        <v>141</v>
      </c>
      <c r="E358" s="17" t="s">
        <v>65</v>
      </c>
    </row>
    <row r="359" customHeight="1" spans="1:5">
      <c r="A359" s="14">
        <v>357</v>
      </c>
      <c r="B359" s="24" t="s">
        <v>308</v>
      </c>
      <c r="C359" s="16" t="s">
        <v>270</v>
      </c>
      <c r="D359" s="16" t="s">
        <v>141</v>
      </c>
      <c r="E359" s="17" t="s">
        <v>65</v>
      </c>
    </row>
    <row r="360" customHeight="1" spans="1:5">
      <c r="A360" s="14">
        <v>358</v>
      </c>
      <c r="B360" s="24" t="s">
        <v>309</v>
      </c>
      <c r="C360" s="16" t="s">
        <v>270</v>
      </c>
      <c r="D360" s="16" t="s">
        <v>141</v>
      </c>
      <c r="E360" s="17" t="s">
        <v>65</v>
      </c>
    </row>
    <row r="361" customHeight="1" spans="1:5">
      <c r="A361" s="14">
        <v>359</v>
      </c>
      <c r="B361" s="24" t="s">
        <v>310</v>
      </c>
      <c r="C361" s="16" t="s">
        <v>270</v>
      </c>
      <c r="D361" s="16" t="s">
        <v>141</v>
      </c>
      <c r="E361" s="17" t="s">
        <v>65</v>
      </c>
    </row>
    <row r="362" customHeight="1" spans="1:5">
      <c r="A362" s="14">
        <v>360</v>
      </c>
      <c r="B362" s="24" t="s">
        <v>311</v>
      </c>
      <c r="C362" s="16" t="s">
        <v>270</v>
      </c>
      <c r="D362" s="16" t="s">
        <v>141</v>
      </c>
      <c r="E362" s="17" t="s">
        <v>65</v>
      </c>
    </row>
    <row r="363" customHeight="1" spans="1:5">
      <c r="A363" s="14">
        <v>361</v>
      </c>
      <c r="B363" s="23" t="s">
        <v>312</v>
      </c>
      <c r="C363" s="16" t="s">
        <v>270</v>
      </c>
      <c r="D363" s="16" t="s">
        <v>141</v>
      </c>
      <c r="E363" s="17" t="s">
        <v>65</v>
      </c>
    </row>
    <row r="364" customHeight="1" spans="1:5">
      <c r="A364" s="14">
        <v>362</v>
      </c>
      <c r="B364" s="23" t="s">
        <v>313</v>
      </c>
      <c r="C364" s="16" t="s">
        <v>270</v>
      </c>
      <c r="D364" s="16" t="s">
        <v>141</v>
      </c>
      <c r="E364" s="17" t="s">
        <v>65</v>
      </c>
    </row>
    <row r="365" customHeight="1" spans="1:5">
      <c r="A365" s="14">
        <v>363</v>
      </c>
      <c r="B365" s="23" t="s">
        <v>314</v>
      </c>
      <c r="C365" s="16" t="s">
        <v>270</v>
      </c>
      <c r="D365" s="16" t="s">
        <v>141</v>
      </c>
      <c r="E365" s="17" t="s">
        <v>65</v>
      </c>
    </row>
    <row r="366" customHeight="1" spans="1:5">
      <c r="A366" s="14">
        <v>364</v>
      </c>
      <c r="B366" s="23" t="s">
        <v>315</v>
      </c>
      <c r="C366" s="16" t="s">
        <v>270</v>
      </c>
      <c r="D366" s="16" t="s">
        <v>141</v>
      </c>
      <c r="E366" s="17" t="s">
        <v>65</v>
      </c>
    </row>
    <row r="367" customHeight="1" spans="1:5">
      <c r="A367" s="14">
        <v>365</v>
      </c>
      <c r="B367" s="23" t="s">
        <v>316</v>
      </c>
      <c r="C367" s="16" t="s">
        <v>270</v>
      </c>
      <c r="D367" s="16" t="s">
        <v>141</v>
      </c>
      <c r="E367" s="17" t="s">
        <v>65</v>
      </c>
    </row>
    <row r="368" customHeight="1" spans="1:5">
      <c r="A368" s="14">
        <v>366</v>
      </c>
      <c r="B368" s="23" t="s">
        <v>317</v>
      </c>
      <c r="C368" s="16" t="s">
        <v>270</v>
      </c>
      <c r="D368" s="16" t="s">
        <v>141</v>
      </c>
      <c r="E368" s="17" t="s">
        <v>65</v>
      </c>
    </row>
    <row r="369" customHeight="1" spans="1:5">
      <c r="A369" s="14">
        <v>367</v>
      </c>
      <c r="B369" s="23" t="s">
        <v>318</v>
      </c>
      <c r="C369" s="16" t="s">
        <v>270</v>
      </c>
      <c r="D369" s="16" t="s">
        <v>141</v>
      </c>
      <c r="E369" s="17" t="s">
        <v>65</v>
      </c>
    </row>
    <row r="370" customHeight="1" spans="1:5">
      <c r="A370" s="14">
        <v>368</v>
      </c>
      <c r="B370" s="23" t="s">
        <v>319</v>
      </c>
      <c r="C370" s="16" t="s">
        <v>270</v>
      </c>
      <c r="D370" s="16" t="s">
        <v>141</v>
      </c>
      <c r="E370" s="17" t="s">
        <v>65</v>
      </c>
    </row>
    <row r="371" customHeight="1" spans="1:5">
      <c r="A371" s="14">
        <v>369</v>
      </c>
      <c r="B371" s="23" t="s">
        <v>320</v>
      </c>
      <c r="C371" s="16" t="s">
        <v>270</v>
      </c>
      <c r="D371" s="16" t="s">
        <v>141</v>
      </c>
      <c r="E371" s="17" t="s">
        <v>65</v>
      </c>
    </row>
    <row r="372" customHeight="1" spans="1:5">
      <c r="A372" s="14">
        <v>370</v>
      </c>
      <c r="B372" s="23" t="s">
        <v>321</v>
      </c>
      <c r="C372" s="16" t="s">
        <v>270</v>
      </c>
      <c r="D372" s="16" t="s">
        <v>141</v>
      </c>
      <c r="E372" s="17" t="s">
        <v>65</v>
      </c>
    </row>
    <row r="373" customHeight="1" spans="1:5">
      <c r="A373" s="14">
        <v>371</v>
      </c>
      <c r="B373" s="23" t="s">
        <v>322</v>
      </c>
      <c r="C373" s="16" t="s">
        <v>270</v>
      </c>
      <c r="D373" s="16" t="s">
        <v>141</v>
      </c>
      <c r="E373" s="17" t="s">
        <v>65</v>
      </c>
    </row>
    <row r="374" customHeight="1" spans="1:5">
      <c r="A374" s="14">
        <v>372</v>
      </c>
      <c r="B374" s="23" t="s">
        <v>323</v>
      </c>
      <c r="C374" s="16" t="s">
        <v>270</v>
      </c>
      <c r="D374" s="16" t="s">
        <v>141</v>
      </c>
      <c r="E374" s="17" t="s">
        <v>65</v>
      </c>
    </row>
    <row r="375" customHeight="1" spans="1:5">
      <c r="A375" s="14">
        <v>373</v>
      </c>
      <c r="B375" s="23" t="s">
        <v>324</v>
      </c>
      <c r="C375" s="16" t="s">
        <v>270</v>
      </c>
      <c r="D375" s="16" t="s">
        <v>141</v>
      </c>
      <c r="E375" s="17" t="s">
        <v>65</v>
      </c>
    </row>
    <row r="376" customHeight="1" spans="1:5">
      <c r="A376" s="14">
        <v>374</v>
      </c>
      <c r="B376" s="23" t="s">
        <v>325</v>
      </c>
      <c r="C376" s="16" t="s">
        <v>270</v>
      </c>
      <c r="D376" s="16" t="s">
        <v>141</v>
      </c>
      <c r="E376" s="17" t="s">
        <v>65</v>
      </c>
    </row>
    <row r="377" customHeight="1" spans="1:5">
      <c r="A377" s="14">
        <v>375</v>
      </c>
      <c r="B377" s="23" t="s">
        <v>326</v>
      </c>
      <c r="C377" s="16" t="s">
        <v>270</v>
      </c>
      <c r="D377" s="16" t="s">
        <v>141</v>
      </c>
      <c r="E377" s="17" t="s">
        <v>65</v>
      </c>
    </row>
    <row r="378" customHeight="1" spans="1:5">
      <c r="A378" s="14">
        <v>376</v>
      </c>
      <c r="B378" s="23" t="s">
        <v>327</v>
      </c>
      <c r="C378" s="16" t="s">
        <v>270</v>
      </c>
      <c r="D378" s="16" t="s">
        <v>141</v>
      </c>
      <c r="E378" s="17" t="s">
        <v>65</v>
      </c>
    </row>
    <row r="379" customHeight="1" spans="1:5">
      <c r="A379" s="14">
        <v>377</v>
      </c>
      <c r="B379" s="23" t="s">
        <v>328</v>
      </c>
      <c r="C379" s="16" t="s">
        <v>270</v>
      </c>
      <c r="D379" s="16" t="s">
        <v>141</v>
      </c>
      <c r="E379" s="17" t="s">
        <v>65</v>
      </c>
    </row>
    <row r="380" customHeight="1" spans="1:5">
      <c r="A380" s="14">
        <v>378</v>
      </c>
      <c r="B380" s="23" t="s">
        <v>329</v>
      </c>
      <c r="C380" s="16" t="s">
        <v>270</v>
      </c>
      <c r="D380" s="16" t="s">
        <v>141</v>
      </c>
      <c r="E380" s="17" t="s">
        <v>65</v>
      </c>
    </row>
    <row r="381" customHeight="1" spans="1:5">
      <c r="A381" s="14">
        <v>379</v>
      </c>
      <c r="B381" s="23" t="s">
        <v>330</v>
      </c>
      <c r="C381" s="16" t="s">
        <v>270</v>
      </c>
      <c r="D381" s="16" t="s">
        <v>141</v>
      </c>
      <c r="E381" s="17" t="s">
        <v>65</v>
      </c>
    </row>
    <row r="382" customHeight="1" spans="1:5">
      <c r="A382" s="14">
        <v>380</v>
      </c>
      <c r="B382" s="23" t="s">
        <v>331</v>
      </c>
      <c r="C382" s="16" t="s">
        <v>270</v>
      </c>
      <c r="D382" s="16" t="s">
        <v>141</v>
      </c>
      <c r="E382" s="17" t="s">
        <v>65</v>
      </c>
    </row>
    <row r="383" customHeight="1" spans="1:5">
      <c r="A383" s="14">
        <v>381</v>
      </c>
      <c r="B383" s="23" t="s">
        <v>332</v>
      </c>
      <c r="C383" s="16" t="s">
        <v>270</v>
      </c>
      <c r="D383" s="16" t="s">
        <v>141</v>
      </c>
      <c r="E383" s="17" t="s">
        <v>65</v>
      </c>
    </row>
    <row r="384" customHeight="1" spans="1:5">
      <c r="A384" s="14">
        <v>382</v>
      </c>
      <c r="B384" s="23" t="s">
        <v>333</v>
      </c>
      <c r="C384" s="16" t="s">
        <v>270</v>
      </c>
      <c r="D384" s="16" t="s">
        <v>141</v>
      </c>
      <c r="E384" s="17" t="s">
        <v>65</v>
      </c>
    </row>
    <row r="385" customHeight="1" spans="1:5">
      <c r="A385" s="14">
        <v>383</v>
      </c>
      <c r="B385" s="23" t="s">
        <v>334</v>
      </c>
      <c r="C385" s="16" t="s">
        <v>270</v>
      </c>
      <c r="D385" s="16" t="s">
        <v>141</v>
      </c>
      <c r="E385" s="17" t="s">
        <v>65</v>
      </c>
    </row>
    <row r="386" customHeight="1" spans="1:5">
      <c r="A386" s="14">
        <v>384</v>
      </c>
      <c r="B386" s="23" t="s">
        <v>335</v>
      </c>
      <c r="C386" s="16" t="s">
        <v>270</v>
      </c>
      <c r="D386" s="16" t="s">
        <v>141</v>
      </c>
      <c r="E386" s="17" t="s">
        <v>65</v>
      </c>
    </row>
    <row r="387" customHeight="1" spans="1:5">
      <c r="A387" s="14">
        <v>385</v>
      </c>
      <c r="B387" s="30" t="s">
        <v>336</v>
      </c>
      <c r="C387" s="16" t="s">
        <v>270</v>
      </c>
      <c r="D387" s="16" t="s">
        <v>141</v>
      </c>
      <c r="E387" s="17" t="s">
        <v>65</v>
      </c>
    </row>
    <row r="388" customHeight="1" spans="1:5">
      <c r="A388" s="14">
        <v>386</v>
      </c>
      <c r="B388" s="30" t="s">
        <v>337</v>
      </c>
      <c r="C388" s="16" t="s">
        <v>270</v>
      </c>
      <c r="D388" s="16" t="s">
        <v>141</v>
      </c>
      <c r="E388" s="17" t="s">
        <v>65</v>
      </c>
    </row>
    <row r="389" customHeight="1" spans="1:5">
      <c r="A389" s="14">
        <v>387</v>
      </c>
      <c r="B389" s="30" t="s">
        <v>338</v>
      </c>
      <c r="C389" s="16" t="s">
        <v>270</v>
      </c>
      <c r="D389" s="16" t="s">
        <v>141</v>
      </c>
      <c r="E389" s="17" t="s">
        <v>65</v>
      </c>
    </row>
    <row r="390" customHeight="1" spans="1:5">
      <c r="A390" s="14">
        <v>388</v>
      </c>
      <c r="B390" s="31" t="s">
        <v>339</v>
      </c>
      <c r="C390" s="16" t="s">
        <v>270</v>
      </c>
      <c r="D390" s="16" t="s">
        <v>141</v>
      </c>
      <c r="E390" s="17" t="s">
        <v>65</v>
      </c>
    </row>
    <row r="391" customHeight="1" spans="1:5">
      <c r="A391" s="14">
        <v>389</v>
      </c>
      <c r="B391" s="31" t="s">
        <v>340</v>
      </c>
      <c r="C391" s="16" t="s">
        <v>270</v>
      </c>
      <c r="D391" s="16" t="s">
        <v>141</v>
      </c>
      <c r="E391" s="17" t="s">
        <v>65</v>
      </c>
    </row>
    <row r="392" customHeight="1" spans="1:5">
      <c r="A392" s="14">
        <v>390</v>
      </c>
      <c r="B392" s="31" t="s">
        <v>341</v>
      </c>
      <c r="C392" s="16" t="s">
        <v>270</v>
      </c>
      <c r="D392" s="16" t="s">
        <v>141</v>
      </c>
      <c r="E392" s="17" t="s">
        <v>65</v>
      </c>
    </row>
    <row r="393" customHeight="1" spans="1:5">
      <c r="A393" s="14">
        <v>391</v>
      </c>
      <c r="B393" s="23" t="s">
        <v>342</v>
      </c>
      <c r="C393" s="16" t="s">
        <v>270</v>
      </c>
      <c r="D393" s="16" t="s">
        <v>141</v>
      </c>
      <c r="E393" s="17" t="s">
        <v>65</v>
      </c>
    </row>
    <row r="394" customHeight="1" spans="1:5">
      <c r="A394" s="14">
        <v>392</v>
      </c>
      <c r="B394" s="23" t="s">
        <v>343</v>
      </c>
      <c r="C394" s="16" t="s">
        <v>270</v>
      </c>
      <c r="D394" s="16" t="s">
        <v>141</v>
      </c>
      <c r="E394" s="17" t="s">
        <v>65</v>
      </c>
    </row>
    <row r="395" customHeight="1" spans="1:5">
      <c r="A395" s="14">
        <v>393</v>
      </c>
      <c r="B395" s="23" t="s">
        <v>344</v>
      </c>
      <c r="C395" s="16" t="s">
        <v>270</v>
      </c>
      <c r="D395" s="16" t="s">
        <v>141</v>
      </c>
      <c r="E395" s="17" t="s">
        <v>65</v>
      </c>
    </row>
    <row r="396" customHeight="1" spans="1:5">
      <c r="A396" s="14">
        <v>394</v>
      </c>
      <c r="B396" s="23" t="s">
        <v>345</v>
      </c>
      <c r="C396" s="16" t="s">
        <v>270</v>
      </c>
      <c r="D396" s="16" t="s">
        <v>141</v>
      </c>
      <c r="E396" s="17" t="s">
        <v>65</v>
      </c>
    </row>
    <row r="397" customHeight="1" spans="1:5">
      <c r="A397" s="14">
        <v>395</v>
      </c>
      <c r="B397" s="23" t="s">
        <v>346</v>
      </c>
      <c r="C397" s="16" t="s">
        <v>270</v>
      </c>
      <c r="D397" s="16" t="s">
        <v>141</v>
      </c>
      <c r="E397" s="17" t="s">
        <v>65</v>
      </c>
    </row>
    <row r="398" customHeight="1" spans="1:5">
      <c r="A398" s="14">
        <v>396</v>
      </c>
      <c r="B398" s="23" t="s">
        <v>347</v>
      </c>
      <c r="C398" s="16" t="s">
        <v>270</v>
      </c>
      <c r="D398" s="16" t="s">
        <v>141</v>
      </c>
      <c r="E398" s="17" t="s">
        <v>65</v>
      </c>
    </row>
    <row r="399" customHeight="1" spans="1:5">
      <c r="A399" s="14">
        <v>397</v>
      </c>
      <c r="B399" s="23" t="s">
        <v>348</v>
      </c>
      <c r="C399" s="16" t="s">
        <v>270</v>
      </c>
      <c r="D399" s="16" t="s">
        <v>141</v>
      </c>
      <c r="E399" s="17" t="s">
        <v>65</v>
      </c>
    </row>
    <row r="400" customHeight="1" spans="1:5">
      <c r="A400" s="14">
        <v>398</v>
      </c>
      <c r="B400" s="30" t="s">
        <v>349</v>
      </c>
      <c r="C400" s="16" t="s">
        <v>270</v>
      </c>
      <c r="D400" s="16" t="s">
        <v>141</v>
      </c>
      <c r="E400" s="17" t="s">
        <v>65</v>
      </c>
    </row>
    <row r="401" customHeight="1" spans="1:5">
      <c r="A401" s="14">
        <v>399</v>
      </c>
      <c r="B401" s="32" t="s">
        <v>350</v>
      </c>
      <c r="C401" s="16" t="s">
        <v>270</v>
      </c>
      <c r="D401" s="16" t="s">
        <v>141</v>
      </c>
      <c r="E401" s="17" t="s">
        <v>65</v>
      </c>
    </row>
    <row r="402" customHeight="1" spans="1:5">
      <c r="A402" s="14">
        <v>400</v>
      </c>
      <c r="B402" s="33" t="s">
        <v>351</v>
      </c>
      <c r="C402" s="16" t="s">
        <v>270</v>
      </c>
      <c r="D402" s="16" t="s">
        <v>141</v>
      </c>
      <c r="E402" s="17" t="s">
        <v>65</v>
      </c>
    </row>
    <row r="403" customHeight="1" spans="1:5">
      <c r="A403" s="14">
        <v>401</v>
      </c>
      <c r="B403" s="33" t="s">
        <v>352</v>
      </c>
      <c r="C403" s="16" t="s">
        <v>270</v>
      </c>
      <c r="D403" s="16" t="s">
        <v>141</v>
      </c>
      <c r="E403" s="17" t="s">
        <v>65</v>
      </c>
    </row>
    <row r="404" customHeight="1" spans="1:5">
      <c r="A404" s="14">
        <v>402</v>
      </c>
      <c r="B404" s="33" t="s">
        <v>353</v>
      </c>
      <c r="C404" s="16" t="s">
        <v>270</v>
      </c>
      <c r="D404" s="16" t="s">
        <v>141</v>
      </c>
      <c r="E404" s="17" t="s">
        <v>65</v>
      </c>
    </row>
    <row r="405" customHeight="1" spans="1:5">
      <c r="A405" s="14">
        <v>403</v>
      </c>
      <c r="B405" s="33" t="s">
        <v>354</v>
      </c>
      <c r="C405" s="16" t="s">
        <v>270</v>
      </c>
      <c r="D405" s="16" t="s">
        <v>141</v>
      </c>
      <c r="E405" s="17" t="s">
        <v>65</v>
      </c>
    </row>
    <row r="406" customHeight="1" spans="1:5">
      <c r="A406" s="14">
        <v>404</v>
      </c>
      <c r="B406" s="33" t="s">
        <v>355</v>
      </c>
      <c r="C406" s="16" t="s">
        <v>270</v>
      </c>
      <c r="D406" s="16" t="s">
        <v>141</v>
      </c>
      <c r="E406" s="17" t="s">
        <v>65</v>
      </c>
    </row>
    <row r="407" customHeight="1" spans="1:5">
      <c r="A407" s="14">
        <v>405</v>
      </c>
      <c r="B407" s="33" t="s">
        <v>356</v>
      </c>
      <c r="C407" s="16" t="s">
        <v>270</v>
      </c>
      <c r="D407" s="16" t="s">
        <v>141</v>
      </c>
      <c r="E407" s="17" t="s">
        <v>65</v>
      </c>
    </row>
    <row r="408" customHeight="1" spans="1:5">
      <c r="A408" s="14">
        <v>406</v>
      </c>
      <c r="B408" s="33" t="s">
        <v>357</v>
      </c>
      <c r="C408" s="16" t="s">
        <v>270</v>
      </c>
      <c r="D408" s="16" t="s">
        <v>141</v>
      </c>
      <c r="E408" s="17" t="s">
        <v>65</v>
      </c>
    </row>
    <row r="409" customHeight="1" spans="1:5">
      <c r="A409" s="14">
        <v>407</v>
      </c>
      <c r="B409" s="33" t="s">
        <v>358</v>
      </c>
      <c r="C409" s="16" t="s">
        <v>270</v>
      </c>
      <c r="D409" s="16" t="s">
        <v>141</v>
      </c>
      <c r="E409" s="17" t="s">
        <v>65</v>
      </c>
    </row>
    <row r="410" customHeight="1" spans="1:5">
      <c r="A410" s="14">
        <v>408</v>
      </c>
      <c r="B410" s="33" t="s">
        <v>359</v>
      </c>
      <c r="C410" s="16" t="s">
        <v>270</v>
      </c>
      <c r="D410" s="16" t="s">
        <v>141</v>
      </c>
      <c r="E410" s="17" t="s">
        <v>65</v>
      </c>
    </row>
    <row r="411" customHeight="1" spans="1:5">
      <c r="A411" s="14">
        <v>409</v>
      </c>
      <c r="B411" s="33" t="s">
        <v>360</v>
      </c>
      <c r="C411" s="16" t="s">
        <v>270</v>
      </c>
      <c r="D411" s="16" t="s">
        <v>141</v>
      </c>
      <c r="E411" s="17" t="s">
        <v>65</v>
      </c>
    </row>
    <row r="412" customHeight="1" spans="1:5">
      <c r="A412" s="14">
        <v>410</v>
      </c>
      <c r="B412" s="33" t="s">
        <v>361</v>
      </c>
      <c r="C412" s="16" t="s">
        <v>270</v>
      </c>
      <c r="D412" s="16" t="s">
        <v>141</v>
      </c>
      <c r="E412" s="17" t="s">
        <v>65</v>
      </c>
    </row>
    <row r="413" customHeight="1" spans="1:5">
      <c r="A413" s="14">
        <v>411</v>
      </c>
      <c r="B413" s="33" t="s">
        <v>362</v>
      </c>
      <c r="C413" s="16" t="s">
        <v>270</v>
      </c>
      <c r="D413" s="16" t="s">
        <v>141</v>
      </c>
      <c r="E413" s="17" t="s">
        <v>65</v>
      </c>
    </row>
    <row r="414" customHeight="1" spans="1:5">
      <c r="A414" s="14">
        <v>412</v>
      </c>
      <c r="B414" s="33" t="s">
        <v>363</v>
      </c>
      <c r="C414" s="16" t="s">
        <v>270</v>
      </c>
      <c r="D414" s="16" t="s">
        <v>141</v>
      </c>
      <c r="E414" s="17" t="s">
        <v>65</v>
      </c>
    </row>
    <row r="415" customHeight="1" spans="1:5">
      <c r="A415" s="14">
        <v>413</v>
      </c>
      <c r="B415" s="33" t="s">
        <v>364</v>
      </c>
      <c r="C415" s="16" t="s">
        <v>270</v>
      </c>
      <c r="D415" s="16" t="s">
        <v>141</v>
      </c>
      <c r="E415" s="17" t="s">
        <v>65</v>
      </c>
    </row>
    <row r="416" customHeight="1" spans="1:5">
      <c r="A416" s="14">
        <v>414</v>
      </c>
      <c r="B416" s="33" t="s">
        <v>365</v>
      </c>
      <c r="C416" s="16" t="s">
        <v>270</v>
      </c>
      <c r="D416" s="16" t="s">
        <v>141</v>
      </c>
      <c r="E416" s="17" t="s">
        <v>65</v>
      </c>
    </row>
    <row r="417" customHeight="1" spans="1:5">
      <c r="A417" s="14">
        <v>415</v>
      </c>
      <c r="B417" s="33" t="s">
        <v>366</v>
      </c>
      <c r="C417" s="16" t="s">
        <v>270</v>
      </c>
      <c r="D417" s="16" t="s">
        <v>141</v>
      </c>
      <c r="E417" s="17" t="s">
        <v>65</v>
      </c>
    </row>
    <row r="418" customHeight="1" spans="1:5">
      <c r="A418" s="14">
        <v>416</v>
      </c>
      <c r="B418" s="33" t="s">
        <v>367</v>
      </c>
      <c r="C418" s="16" t="s">
        <v>270</v>
      </c>
      <c r="D418" s="16" t="s">
        <v>141</v>
      </c>
      <c r="E418" s="17" t="s">
        <v>65</v>
      </c>
    </row>
    <row r="419" customHeight="1" spans="1:5">
      <c r="A419" s="14">
        <v>417</v>
      </c>
      <c r="B419" s="33" t="s">
        <v>368</v>
      </c>
      <c r="C419" s="16" t="s">
        <v>270</v>
      </c>
      <c r="D419" s="16" t="s">
        <v>141</v>
      </c>
      <c r="E419" s="17" t="s">
        <v>65</v>
      </c>
    </row>
    <row r="420" customHeight="1" spans="1:5">
      <c r="A420" s="14">
        <v>418</v>
      </c>
      <c r="B420" s="33" t="s">
        <v>369</v>
      </c>
      <c r="C420" s="16" t="s">
        <v>270</v>
      </c>
      <c r="D420" s="16" t="s">
        <v>141</v>
      </c>
      <c r="E420" s="17" t="s">
        <v>65</v>
      </c>
    </row>
    <row r="421" customHeight="1" spans="1:5">
      <c r="A421" s="14">
        <v>419</v>
      </c>
      <c r="B421" s="33" t="s">
        <v>370</v>
      </c>
      <c r="C421" s="16" t="s">
        <v>270</v>
      </c>
      <c r="D421" s="16" t="s">
        <v>141</v>
      </c>
      <c r="E421" s="17" t="s">
        <v>65</v>
      </c>
    </row>
    <row r="422" customHeight="1" spans="1:5">
      <c r="A422" s="14">
        <v>420</v>
      </c>
      <c r="B422" s="24" t="s">
        <v>371</v>
      </c>
      <c r="C422" s="16" t="s">
        <v>270</v>
      </c>
      <c r="D422" s="16" t="s">
        <v>141</v>
      </c>
      <c r="E422" s="17" t="s">
        <v>65</v>
      </c>
    </row>
    <row r="423" customHeight="1" spans="1:5">
      <c r="A423" s="14">
        <v>421</v>
      </c>
      <c r="B423" s="24" t="s">
        <v>372</v>
      </c>
      <c r="C423" s="16" t="s">
        <v>270</v>
      </c>
      <c r="D423" s="16" t="s">
        <v>141</v>
      </c>
      <c r="E423" s="17" t="s">
        <v>65</v>
      </c>
    </row>
    <row r="424" customHeight="1" spans="1:5">
      <c r="A424" s="14">
        <v>422</v>
      </c>
      <c r="B424" s="24" t="s">
        <v>373</v>
      </c>
      <c r="C424" s="16" t="s">
        <v>270</v>
      </c>
      <c r="D424" s="16" t="s">
        <v>141</v>
      </c>
      <c r="E424" s="17" t="s">
        <v>65</v>
      </c>
    </row>
    <row r="425" customHeight="1" spans="1:5">
      <c r="A425" s="14">
        <v>423</v>
      </c>
      <c r="B425" s="24" t="s">
        <v>374</v>
      </c>
      <c r="C425" s="16" t="s">
        <v>270</v>
      </c>
      <c r="D425" s="16" t="s">
        <v>141</v>
      </c>
      <c r="E425" s="17" t="s">
        <v>65</v>
      </c>
    </row>
    <row r="426" customHeight="1" spans="1:5">
      <c r="A426" s="14">
        <v>424</v>
      </c>
      <c r="B426" s="24" t="s">
        <v>375</v>
      </c>
      <c r="C426" s="16" t="s">
        <v>270</v>
      </c>
      <c r="D426" s="16" t="s">
        <v>141</v>
      </c>
      <c r="E426" s="17" t="s">
        <v>65</v>
      </c>
    </row>
    <row r="427" customHeight="1" spans="1:5">
      <c r="A427" s="14">
        <v>425</v>
      </c>
      <c r="B427" s="24" t="s">
        <v>376</v>
      </c>
      <c r="C427" s="16" t="s">
        <v>270</v>
      </c>
      <c r="D427" s="16" t="s">
        <v>141</v>
      </c>
      <c r="E427" s="17" t="s">
        <v>65</v>
      </c>
    </row>
    <row r="428" customHeight="1" spans="1:5">
      <c r="A428" s="14">
        <v>426</v>
      </c>
      <c r="B428" s="24" t="s">
        <v>377</v>
      </c>
      <c r="C428" s="16" t="s">
        <v>270</v>
      </c>
      <c r="D428" s="16" t="s">
        <v>141</v>
      </c>
      <c r="E428" s="17" t="s">
        <v>65</v>
      </c>
    </row>
    <row r="429" customHeight="1" spans="1:5">
      <c r="A429" s="14">
        <v>427</v>
      </c>
      <c r="B429" s="24" t="s">
        <v>378</v>
      </c>
      <c r="C429" s="16" t="s">
        <v>270</v>
      </c>
      <c r="D429" s="16" t="s">
        <v>141</v>
      </c>
      <c r="E429" s="17" t="s">
        <v>65</v>
      </c>
    </row>
    <row r="430" customHeight="1" spans="1:5">
      <c r="A430" s="14">
        <v>428</v>
      </c>
      <c r="B430" s="24" t="s">
        <v>379</v>
      </c>
      <c r="C430" s="16" t="s">
        <v>270</v>
      </c>
      <c r="D430" s="16" t="s">
        <v>141</v>
      </c>
      <c r="E430" s="17" t="s">
        <v>65</v>
      </c>
    </row>
    <row r="431" customHeight="1" spans="1:5">
      <c r="A431" s="14">
        <v>429</v>
      </c>
      <c r="B431" s="24" t="s">
        <v>380</v>
      </c>
      <c r="C431" s="16" t="s">
        <v>270</v>
      </c>
      <c r="D431" s="16" t="s">
        <v>141</v>
      </c>
      <c r="E431" s="17" t="s">
        <v>65</v>
      </c>
    </row>
    <row r="432" customHeight="1" spans="1:5">
      <c r="A432" s="14">
        <v>430</v>
      </c>
      <c r="B432" s="24" t="s">
        <v>381</v>
      </c>
      <c r="C432" s="16" t="s">
        <v>270</v>
      </c>
      <c r="D432" s="16" t="s">
        <v>141</v>
      </c>
      <c r="E432" s="17" t="s">
        <v>65</v>
      </c>
    </row>
    <row r="433" customHeight="1" spans="1:5">
      <c r="A433" s="14">
        <v>431</v>
      </c>
      <c r="B433" s="23" t="s">
        <v>382</v>
      </c>
      <c r="C433" s="16" t="s">
        <v>270</v>
      </c>
      <c r="D433" s="16" t="s">
        <v>141</v>
      </c>
      <c r="E433" s="17" t="s">
        <v>65</v>
      </c>
    </row>
    <row r="434" customHeight="1" spans="1:5">
      <c r="A434" s="14">
        <v>432</v>
      </c>
      <c r="B434" s="23" t="s">
        <v>383</v>
      </c>
      <c r="C434" s="16" t="s">
        <v>270</v>
      </c>
      <c r="D434" s="16" t="s">
        <v>141</v>
      </c>
      <c r="E434" s="17" t="s">
        <v>65</v>
      </c>
    </row>
    <row r="435" customHeight="1" spans="1:5">
      <c r="A435" s="14">
        <v>433</v>
      </c>
      <c r="B435" s="23" t="s">
        <v>384</v>
      </c>
      <c r="C435" s="16" t="s">
        <v>270</v>
      </c>
      <c r="D435" s="16" t="s">
        <v>141</v>
      </c>
      <c r="E435" s="17" t="s">
        <v>65</v>
      </c>
    </row>
    <row r="436" customHeight="1" spans="1:5">
      <c r="A436" s="14">
        <v>434</v>
      </c>
      <c r="B436" s="23" t="s">
        <v>385</v>
      </c>
      <c r="C436" s="16" t="s">
        <v>270</v>
      </c>
      <c r="D436" s="16" t="s">
        <v>141</v>
      </c>
      <c r="E436" s="17" t="s">
        <v>65</v>
      </c>
    </row>
    <row r="437" customHeight="1" spans="1:5">
      <c r="A437" s="14">
        <v>435</v>
      </c>
      <c r="B437" s="23" t="s">
        <v>386</v>
      </c>
      <c r="C437" s="16" t="s">
        <v>270</v>
      </c>
      <c r="D437" s="16" t="s">
        <v>141</v>
      </c>
      <c r="E437" s="17" t="s">
        <v>65</v>
      </c>
    </row>
    <row r="438" customHeight="1" spans="1:5">
      <c r="A438" s="14">
        <v>436</v>
      </c>
      <c r="B438" s="23" t="s">
        <v>387</v>
      </c>
      <c r="C438" s="16" t="s">
        <v>270</v>
      </c>
      <c r="D438" s="16" t="s">
        <v>141</v>
      </c>
      <c r="E438" s="17" t="s">
        <v>65</v>
      </c>
    </row>
    <row r="439" customHeight="1" spans="1:5">
      <c r="A439" s="14">
        <v>437</v>
      </c>
      <c r="B439" s="23" t="s">
        <v>388</v>
      </c>
      <c r="C439" s="16" t="s">
        <v>270</v>
      </c>
      <c r="D439" s="16" t="s">
        <v>141</v>
      </c>
      <c r="E439" s="17" t="s">
        <v>65</v>
      </c>
    </row>
    <row r="440" customHeight="1" spans="1:5">
      <c r="A440" s="14">
        <v>438</v>
      </c>
      <c r="B440" s="23" t="s">
        <v>389</v>
      </c>
      <c r="C440" s="16" t="s">
        <v>270</v>
      </c>
      <c r="D440" s="16" t="s">
        <v>141</v>
      </c>
      <c r="E440" s="17" t="s">
        <v>65</v>
      </c>
    </row>
    <row r="441" customHeight="1" spans="1:5">
      <c r="A441" s="14">
        <v>439</v>
      </c>
      <c r="B441" s="23" t="s">
        <v>390</v>
      </c>
      <c r="C441" s="16" t="s">
        <v>270</v>
      </c>
      <c r="D441" s="16" t="s">
        <v>141</v>
      </c>
      <c r="E441" s="17" t="s">
        <v>65</v>
      </c>
    </row>
    <row r="442" customHeight="1" spans="1:5">
      <c r="A442" s="14">
        <v>440</v>
      </c>
      <c r="B442" s="23" t="s">
        <v>391</v>
      </c>
      <c r="C442" s="16" t="s">
        <v>270</v>
      </c>
      <c r="D442" s="16" t="s">
        <v>141</v>
      </c>
      <c r="E442" s="17" t="s">
        <v>65</v>
      </c>
    </row>
    <row r="443" customHeight="1" spans="1:5">
      <c r="A443" s="14">
        <v>441</v>
      </c>
      <c r="B443" s="23" t="s">
        <v>392</v>
      </c>
      <c r="C443" s="16" t="s">
        <v>270</v>
      </c>
      <c r="D443" s="16" t="s">
        <v>141</v>
      </c>
      <c r="E443" s="17" t="s">
        <v>65</v>
      </c>
    </row>
    <row r="444" customHeight="1" spans="1:5">
      <c r="A444" s="14">
        <v>442</v>
      </c>
      <c r="B444" s="23" t="s">
        <v>393</v>
      </c>
      <c r="C444" s="16" t="s">
        <v>270</v>
      </c>
      <c r="D444" s="16" t="s">
        <v>141</v>
      </c>
      <c r="E444" s="17" t="s">
        <v>65</v>
      </c>
    </row>
    <row r="445" customHeight="1" spans="1:5">
      <c r="A445" s="14">
        <v>443</v>
      </c>
      <c r="B445" s="23" t="s">
        <v>394</v>
      </c>
      <c r="C445" s="16" t="s">
        <v>270</v>
      </c>
      <c r="D445" s="16" t="s">
        <v>141</v>
      </c>
      <c r="E445" s="17" t="s">
        <v>65</v>
      </c>
    </row>
    <row r="446" customHeight="1" spans="1:5">
      <c r="A446" s="14">
        <v>444</v>
      </c>
      <c r="B446" s="23" t="s">
        <v>395</v>
      </c>
      <c r="C446" s="16" t="s">
        <v>270</v>
      </c>
      <c r="D446" s="16" t="s">
        <v>141</v>
      </c>
      <c r="E446" s="17" t="s">
        <v>65</v>
      </c>
    </row>
    <row r="447" customHeight="1" spans="1:5">
      <c r="A447" s="14">
        <v>445</v>
      </c>
      <c r="B447" s="23" t="s">
        <v>396</v>
      </c>
      <c r="C447" s="16" t="s">
        <v>270</v>
      </c>
      <c r="D447" s="16" t="s">
        <v>141</v>
      </c>
      <c r="E447" s="17" t="s">
        <v>65</v>
      </c>
    </row>
    <row r="448" customHeight="1" spans="1:5">
      <c r="A448" s="14">
        <v>446</v>
      </c>
      <c r="B448" s="23" t="s">
        <v>397</v>
      </c>
      <c r="C448" s="16" t="s">
        <v>270</v>
      </c>
      <c r="D448" s="16" t="s">
        <v>141</v>
      </c>
      <c r="E448" s="17" t="s">
        <v>65</v>
      </c>
    </row>
    <row r="449" customHeight="1" spans="1:5">
      <c r="A449" s="14">
        <v>447</v>
      </c>
      <c r="B449" s="23" t="s">
        <v>398</v>
      </c>
      <c r="C449" s="16" t="s">
        <v>270</v>
      </c>
      <c r="D449" s="16" t="s">
        <v>141</v>
      </c>
      <c r="E449" s="17" t="s">
        <v>65</v>
      </c>
    </row>
    <row r="450" customHeight="1" spans="1:5">
      <c r="A450" s="14">
        <v>448</v>
      </c>
      <c r="B450" s="23" t="s">
        <v>399</v>
      </c>
      <c r="C450" s="16" t="s">
        <v>270</v>
      </c>
      <c r="D450" s="16" t="s">
        <v>141</v>
      </c>
      <c r="E450" s="17" t="s">
        <v>65</v>
      </c>
    </row>
    <row r="451" customHeight="1" spans="1:5">
      <c r="A451" s="14">
        <v>449</v>
      </c>
      <c r="B451" s="23" t="s">
        <v>400</v>
      </c>
      <c r="C451" s="16" t="s">
        <v>270</v>
      </c>
      <c r="D451" s="16" t="s">
        <v>141</v>
      </c>
      <c r="E451" s="17" t="s">
        <v>65</v>
      </c>
    </row>
    <row r="452" customHeight="1" spans="1:5">
      <c r="A452" s="14">
        <v>450</v>
      </c>
      <c r="B452" s="23" t="s">
        <v>401</v>
      </c>
      <c r="C452" s="16" t="s">
        <v>270</v>
      </c>
      <c r="D452" s="16" t="s">
        <v>141</v>
      </c>
      <c r="E452" s="17" t="s">
        <v>65</v>
      </c>
    </row>
    <row r="453" customHeight="1" spans="1:5">
      <c r="A453" s="14">
        <v>451</v>
      </c>
      <c r="B453" s="23" t="s">
        <v>402</v>
      </c>
      <c r="C453" s="16" t="s">
        <v>270</v>
      </c>
      <c r="D453" s="16" t="s">
        <v>141</v>
      </c>
      <c r="E453" s="17" t="s">
        <v>65</v>
      </c>
    </row>
    <row r="454" customHeight="1" spans="1:5">
      <c r="A454" s="14">
        <v>452</v>
      </c>
      <c r="B454" s="23" t="s">
        <v>403</v>
      </c>
      <c r="C454" s="16" t="s">
        <v>270</v>
      </c>
      <c r="D454" s="16" t="s">
        <v>141</v>
      </c>
      <c r="E454" s="17" t="s">
        <v>65</v>
      </c>
    </row>
    <row r="455" customHeight="1" spans="1:5">
      <c r="A455" s="14">
        <v>453</v>
      </c>
      <c r="B455" s="23" t="s">
        <v>404</v>
      </c>
      <c r="C455" s="16" t="s">
        <v>270</v>
      </c>
      <c r="D455" s="16" t="s">
        <v>141</v>
      </c>
      <c r="E455" s="17" t="s">
        <v>65</v>
      </c>
    </row>
    <row r="456" customHeight="1" spans="1:5">
      <c r="A456" s="14">
        <v>454</v>
      </c>
      <c r="B456" s="23" t="s">
        <v>405</v>
      </c>
      <c r="C456" s="16" t="s">
        <v>270</v>
      </c>
      <c r="D456" s="16" t="s">
        <v>141</v>
      </c>
      <c r="E456" s="17" t="s">
        <v>65</v>
      </c>
    </row>
    <row r="457" customHeight="1" spans="1:5">
      <c r="A457" s="14">
        <v>455</v>
      </c>
      <c r="B457" s="23" t="s">
        <v>406</v>
      </c>
      <c r="C457" s="16" t="s">
        <v>270</v>
      </c>
      <c r="D457" s="16" t="s">
        <v>141</v>
      </c>
      <c r="E457" s="17" t="s">
        <v>65</v>
      </c>
    </row>
    <row r="458" customHeight="1" spans="1:5">
      <c r="A458" s="14">
        <v>456</v>
      </c>
      <c r="B458" s="23" t="s">
        <v>407</v>
      </c>
      <c r="C458" s="16" t="s">
        <v>270</v>
      </c>
      <c r="D458" s="16" t="s">
        <v>141</v>
      </c>
      <c r="E458" s="17" t="s">
        <v>65</v>
      </c>
    </row>
    <row r="459" customHeight="1" spans="1:5">
      <c r="A459" s="14">
        <v>457</v>
      </c>
      <c r="B459" s="23" t="s">
        <v>408</v>
      </c>
      <c r="C459" s="16" t="s">
        <v>270</v>
      </c>
      <c r="D459" s="16" t="s">
        <v>141</v>
      </c>
      <c r="E459" s="17" t="s">
        <v>65</v>
      </c>
    </row>
    <row r="460" customHeight="1" spans="1:5">
      <c r="A460" s="14">
        <v>458</v>
      </c>
      <c r="B460" s="30" t="s">
        <v>409</v>
      </c>
      <c r="C460" s="16" t="s">
        <v>270</v>
      </c>
      <c r="D460" s="16" t="s">
        <v>141</v>
      </c>
      <c r="E460" s="17" t="s">
        <v>65</v>
      </c>
    </row>
    <row r="461" customHeight="1" spans="1:5">
      <c r="A461" s="14">
        <v>459</v>
      </c>
      <c r="B461" s="30" t="s">
        <v>410</v>
      </c>
      <c r="C461" s="16" t="s">
        <v>270</v>
      </c>
      <c r="D461" s="16" t="s">
        <v>141</v>
      </c>
      <c r="E461" s="17" t="s">
        <v>65</v>
      </c>
    </row>
    <row r="462" customHeight="1" spans="1:5">
      <c r="A462" s="14">
        <v>460</v>
      </c>
      <c r="B462" s="30" t="s">
        <v>411</v>
      </c>
      <c r="C462" s="16" t="s">
        <v>270</v>
      </c>
      <c r="D462" s="16" t="s">
        <v>141</v>
      </c>
      <c r="E462" s="17" t="s">
        <v>65</v>
      </c>
    </row>
    <row r="463" customHeight="1" spans="1:5">
      <c r="A463" s="14">
        <v>461</v>
      </c>
      <c r="B463" s="31" t="s">
        <v>412</v>
      </c>
      <c r="C463" s="16" t="s">
        <v>270</v>
      </c>
      <c r="D463" s="16" t="s">
        <v>141</v>
      </c>
      <c r="E463" s="17" t="s">
        <v>65</v>
      </c>
    </row>
    <row r="464" customHeight="1" spans="1:5">
      <c r="A464" s="14">
        <v>462</v>
      </c>
      <c r="B464" s="31" t="s">
        <v>413</v>
      </c>
      <c r="C464" s="16" t="s">
        <v>270</v>
      </c>
      <c r="D464" s="16" t="s">
        <v>141</v>
      </c>
      <c r="E464" s="17" t="s">
        <v>65</v>
      </c>
    </row>
    <row r="465" customHeight="1" spans="1:5">
      <c r="A465" s="14">
        <v>463</v>
      </c>
      <c r="B465" s="31" t="s">
        <v>414</v>
      </c>
      <c r="C465" s="16" t="s">
        <v>270</v>
      </c>
      <c r="D465" s="16" t="s">
        <v>141</v>
      </c>
      <c r="E465" s="17" t="s">
        <v>65</v>
      </c>
    </row>
    <row r="466" customHeight="1" spans="1:5">
      <c r="A466" s="14">
        <v>464</v>
      </c>
      <c r="B466" s="31" t="s">
        <v>415</v>
      </c>
      <c r="C466" s="16" t="s">
        <v>270</v>
      </c>
      <c r="D466" s="16" t="s">
        <v>141</v>
      </c>
      <c r="E466" s="17" t="s">
        <v>65</v>
      </c>
    </row>
    <row r="467" customHeight="1" spans="1:5">
      <c r="A467" s="14">
        <v>465</v>
      </c>
      <c r="B467" s="23" t="s">
        <v>416</v>
      </c>
      <c r="C467" s="16" t="s">
        <v>270</v>
      </c>
      <c r="D467" s="16" t="s">
        <v>141</v>
      </c>
      <c r="E467" s="17" t="s">
        <v>65</v>
      </c>
    </row>
    <row r="468" customHeight="1" spans="1:5">
      <c r="A468" s="14">
        <v>466</v>
      </c>
      <c r="B468" s="23" t="s">
        <v>417</v>
      </c>
      <c r="C468" s="16" t="s">
        <v>270</v>
      </c>
      <c r="D468" s="16" t="s">
        <v>141</v>
      </c>
      <c r="E468" s="17" t="s">
        <v>65</v>
      </c>
    </row>
    <row r="469" customHeight="1" spans="1:5">
      <c r="A469" s="14">
        <v>467</v>
      </c>
      <c r="B469" s="23" t="s">
        <v>418</v>
      </c>
      <c r="C469" s="16" t="s">
        <v>270</v>
      </c>
      <c r="D469" s="16" t="s">
        <v>141</v>
      </c>
      <c r="E469" s="17" t="s">
        <v>65</v>
      </c>
    </row>
    <row r="470" customHeight="1" spans="1:5">
      <c r="A470" s="14">
        <v>468</v>
      </c>
      <c r="B470" s="23" t="s">
        <v>419</v>
      </c>
      <c r="C470" s="16" t="s">
        <v>270</v>
      </c>
      <c r="D470" s="16" t="s">
        <v>141</v>
      </c>
      <c r="E470" s="17" t="s">
        <v>65</v>
      </c>
    </row>
    <row r="471" customHeight="1" spans="1:5">
      <c r="A471" s="14">
        <v>469</v>
      </c>
      <c r="B471" s="23" t="s">
        <v>420</v>
      </c>
      <c r="C471" s="16" t="s">
        <v>270</v>
      </c>
      <c r="D471" s="16" t="s">
        <v>141</v>
      </c>
      <c r="E471" s="17" t="s">
        <v>65</v>
      </c>
    </row>
    <row r="472" customHeight="1" spans="1:5">
      <c r="A472" s="14">
        <v>470</v>
      </c>
      <c r="B472" s="30" t="s">
        <v>421</v>
      </c>
      <c r="C472" s="16" t="s">
        <v>270</v>
      </c>
      <c r="D472" s="16" t="s">
        <v>141</v>
      </c>
      <c r="E472" s="17" t="s">
        <v>65</v>
      </c>
    </row>
    <row r="473" customHeight="1" spans="1:5">
      <c r="A473" s="14">
        <v>471</v>
      </c>
      <c r="B473" s="32" t="s">
        <v>422</v>
      </c>
      <c r="C473" s="16" t="s">
        <v>270</v>
      </c>
      <c r="D473" s="16" t="s">
        <v>141</v>
      </c>
      <c r="E473" s="17" t="s">
        <v>65</v>
      </c>
    </row>
    <row r="474" customHeight="1" spans="1:5">
      <c r="A474" s="14">
        <v>472</v>
      </c>
      <c r="B474" s="33" t="s">
        <v>423</v>
      </c>
      <c r="C474" s="16" t="s">
        <v>270</v>
      </c>
      <c r="D474" s="16" t="s">
        <v>141</v>
      </c>
      <c r="E474" s="17" t="s">
        <v>65</v>
      </c>
    </row>
    <row r="475" customHeight="1" spans="1:5">
      <c r="A475" s="14">
        <v>473</v>
      </c>
      <c r="B475" s="33" t="s">
        <v>424</v>
      </c>
      <c r="C475" s="16" t="s">
        <v>270</v>
      </c>
      <c r="D475" s="16" t="s">
        <v>141</v>
      </c>
      <c r="E475" s="17" t="s">
        <v>65</v>
      </c>
    </row>
    <row r="476" customHeight="1" spans="1:5">
      <c r="A476" s="14">
        <v>474</v>
      </c>
      <c r="B476" s="33" t="s">
        <v>425</v>
      </c>
      <c r="C476" s="16" t="s">
        <v>270</v>
      </c>
      <c r="D476" s="16" t="s">
        <v>141</v>
      </c>
      <c r="E476" s="17" t="s">
        <v>65</v>
      </c>
    </row>
    <row r="477" customHeight="1" spans="1:5">
      <c r="A477" s="14">
        <v>475</v>
      </c>
      <c r="B477" s="33" t="s">
        <v>426</v>
      </c>
      <c r="C477" s="16" t="s">
        <v>270</v>
      </c>
      <c r="D477" s="16" t="s">
        <v>141</v>
      </c>
      <c r="E477" s="17" t="s">
        <v>65</v>
      </c>
    </row>
    <row r="478" customHeight="1" spans="1:5">
      <c r="A478" s="14">
        <v>476</v>
      </c>
      <c r="B478" s="33" t="s">
        <v>427</v>
      </c>
      <c r="C478" s="16" t="s">
        <v>270</v>
      </c>
      <c r="D478" s="16" t="s">
        <v>141</v>
      </c>
      <c r="E478" s="17" t="s">
        <v>65</v>
      </c>
    </row>
    <row r="479" customHeight="1" spans="1:5">
      <c r="A479" s="14">
        <v>477</v>
      </c>
      <c r="B479" s="33" t="s">
        <v>428</v>
      </c>
      <c r="C479" s="16" t="s">
        <v>270</v>
      </c>
      <c r="D479" s="16" t="s">
        <v>141</v>
      </c>
      <c r="E479" s="17" t="s">
        <v>65</v>
      </c>
    </row>
  </sheetData>
  <sortState ref="A35:XES73">
    <sortCondition ref="A35:A73"/>
  </sortState>
  <mergeCells count="1">
    <mergeCell ref="A1:E1"/>
  </mergeCells>
  <conditionalFormatting sqref="B193">
    <cfRule type="duplicateValues" dxfId="0" priority="136"/>
  </conditionalFormatting>
  <conditionalFormatting sqref="B197">
    <cfRule type="duplicateValues" dxfId="0" priority="134"/>
  </conditionalFormatting>
  <conditionalFormatting sqref="B208">
    <cfRule type="duplicateValues" dxfId="0" priority="127"/>
  </conditionalFormatting>
  <conditionalFormatting sqref="B210">
    <cfRule type="duplicateValues" dxfId="0" priority="126"/>
  </conditionalFormatting>
  <conditionalFormatting sqref="B213">
    <cfRule type="duplicateValues" dxfId="0" priority="125"/>
  </conditionalFormatting>
  <conditionalFormatting sqref="B222">
    <cfRule type="duplicateValues" dxfId="0" priority="118"/>
  </conditionalFormatting>
  <conditionalFormatting sqref="B224">
    <cfRule type="duplicateValues" dxfId="0" priority="117"/>
  </conditionalFormatting>
  <conditionalFormatting sqref="B228">
    <cfRule type="duplicateValues" dxfId="0" priority="116"/>
  </conditionalFormatting>
  <conditionalFormatting sqref="B284">
    <cfRule type="duplicateValues" dxfId="0" priority="87"/>
  </conditionalFormatting>
  <conditionalFormatting sqref="B287">
    <cfRule type="duplicateValues" dxfId="0" priority="86"/>
  </conditionalFormatting>
  <conditionalFormatting sqref="B297">
    <cfRule type="duplicateValues" dxfId="0" priority="103"/>
  </conditionalFormatting>
  <conditionalFormatting sqref="B310">
    <cfRule type="duplicateValues" dxfId="0" priority="109"/>
  </conditionalFormatting>
  <conditionalFormatting sqref="B311">
    <cfRule type="duplicateValues" dxfId="0" priority="108"/>
  </conditionalFormatting>
  <conditionalFormatting sqref="B312">
    <cfRule type="duplicateValues" dxfId="0" priority="83"/>
  </conditionalFormatting>
  <conditionalFormatting sqref="B313">
    <cfRule type="duplicateValues" dxfId="0" priority="81"/>
  </conditionalFormatting>
  <conditionalFormatting sqref="B317">
    <cfRule type="duplicateValues" dxfId="0" priority="79"/>
  </conditionalFormatting>
  <conditionalFormatting sqref="B319">
    <cfRule type="duplicateValues" dxfId="0" priority="78"/>
  </conditionalFormatting>
  <conditionalFormatting sqref="B357">
    <cfRule type="duplicateValues" dxfId="0" priority="77"/>
    <cfRule type="duplicateValues" dxfId="1" priority="76"/>
    <cfRule type="duplicateValues" dxfId="0" priority="75"/>
    <cfRule type="duplicateValues" dxfId="0" priority="74"/>
  </conditionalFormatting>
  <conditionalFormatting sqref="B367">
    <cfRule type="duplicateValues" dxfId="0" priority="46"/>
  </conditionalFormatting>
  <conditionalFormatting sqref="B370">
    <cfRule type="duplicateValues" dxfId="0" priority="45"/>
  </conditionalFormatting>
  <conditionalFormatting sqref="B372">
    <cfRule type="duplicateValues" dxfId="0" priority="61"/>
  </conditionalFormatting>
  <conditionalFormatting sqref="B378">
    <cfRule type="duplicateValues" dxfId="0" priority="62"/>
  </conditionalFormatting>
  <conditionalFormatting sqref="B391">
    <cfRule type="duplicateValues" dxfId="0" priority="67"/>
  </conditionalFormatting>
  <conditionalFormatting sqref="B392">
    <cfRule type="duplicateValues" dxfId="0" priority="42"/>
  </conditionalFormatting>
  <conditionalFormatting sqref="B393">
    <cfRule type="duplicateValues" dxfId="0" priority="40"/>
  </conditionalFormatting>
  <conditionalFormatting sqref="B397">
    <cfRule type="duplicateValues" dxfId="0" priority="38"/>
  </conditionalFormatting>
  <conditionalFormatting sqref="B399">
    <cfRule type="duplicateValues" dxfId="0" priority="37"/>
  </conditionalFormatting>
  <conditionalFormatting sqref="B440">
    <cfRule type="duplicateValues" dxfId="0" priority="8"/>
  </conditionalFormatting>
  <conditionalFormatting sqref="B443">
    <cfRule type="duplicateValues" dxfId="0" priority="7"/>
  </conditionalFormatting>
  <conditionalFormatting sqref="B452">
    <cfRule type="duplicateValues" dxfId="0" priority="24"/>
  </conditionalFormatting>
  <conditionalFormatting sqref="B455">
    <cfRule type="duplicateValues" dxfId="0" priority="17"/>
  </conditionalFormatting>
  <conditionalFormatting sqref="B464">
    <cfRule type="duplicateValues" dxfId="0" priority="30"/>
  </conditionalFormatting>
  <conditionalFormatting sqref="B465">
    <cfRule type="duplicateValues" dxfId="0" priority="29"/>
  </conditionalFormatting>
  <conditionalFormatting sqref="B466">
    <cfRule type="duplicateValues" dxfId="0" priority="4"/>
  </conditionalFormatting>
  <conditionalFormatting sqref="B468">
    <cfRule type="duplicateValues" dxfId="0" priority="2"/>
  </conditionalFormatting>
  <conditionalFormatting sqref="B471">
    <cfRule type="duplicateValues" dxfId="0" priority="1"/>
  </conditionalFormatting>
  <conditionalFormatting sqref="B56:B88">
    <cfRule type="duplicateValues" dxfId="2" priority="147" stopIfTrue="1"/>
  </conditionalFormatting>
  <conditionalFormatting sqref="B101:B111">
    <cfRule type="expression" dxfId="3" priority="146" stopIfTrue="1">
      <formula>AND(COUNTIF($B$4:$B$18,B101)&gt;1,NOT(ISBLANK(B101)))</formula>
    </cfRule>
  </conditionalFormatting>
  <conditionalFormatting sqref="B123:B137">
    <cfRule type="duplicateValues" dxfId="2" priority="145" stopIfTrue="1"/>
  </conditionalFormatting>
  <conditionalFormatting sqref="B146:B147">
    <cfRule type="duplicateValues" dxfId="2" priority="144" stopIfTrue="1"/>
  </conditionalFormatting>
  <conditionalFormatting sqref="B149:B157">
    <cfRule type="expression" dxfId="3" priority="143" stopIfTrue="1">
      <formula>AND(COUNTIF($B$4:$B$15,B149)&gt;1,NOT(ISBLANK(B149)))</formula>
    </cfRule>
  </conditionalFormatting>
  <conditionalFormatting sqref="B165:B179">
    <cfRule type="duplicateValues" dxfId="2" priority="142" stopIfTrue="1"/>
  </conditionalFormatting>
  <conditionalFormatting sqref="B183:B184">
    <cfRule type="expression" dxfId="3" priority="141" stopIfTrue="1">
      <formula>AND(COUNTIF($B$4:$B$6,B183)&gt;1,NOT(ISBLANK(B183)))</formula>
    </cfRule>
  </conditionalFormatting>
  <conditionalFormatting sqref="B191:B203">
    <cfRule type="duplicateValues" dxfId="1" priority="140"/>
    <cfRule type="duplicateValues" dxfId="0" priority="139"/>
  </conditionalFormatting>
  <conditionalFormatting sqref="B191:B192">
    <cfRule type="duplicateValues" dxfId="0" priority="135"/>
  </conditionalFormatting>
  <conditionalFormatting sqref="B204:B214">
    <cfRule type="duplicateValues" dxfId="1" priority="132"/>
    <cfRule type="duplicateValues" dxfId="0" priority="131"/>
  </conditionalFormatting>
  <conditionalFormatting sqref="B204:B205">
    <cfRule type="duplicateValues" dxfId="0" priority="130"/>
  </conditionalFormatting>
  <conditionalFormatting sqref="B206:B207">
    <cfRule type="duplicateValues" dxfId="0" priority="129"/>
  </conditionalFormatting>
  <conditionalFormatting sqref="B215:B265">
    <cfRule type="duplicateValues" dxfId="1" priority="123"/>
    <cfRule type="duplicateValues" dxfId="0" priority="122"/>
  </conditionalFormatting>
  <conditionalFormatting sqref="B215:B216">
    <cfRule type="duplicateValues" dxfId="0" priority="121"/>
  </conditionalFormatting>
  <conditionalFormatting sqref="B217:B220">
    <cfRule type="duplicateValues" dxfId="0" priority="120"/>
  </conditionalFormatting>
  <conditionalFormatting sqref="B266:B276">
    <cfRule type="duplicateValues" dxfId="0" priority="95"/>
    <cfRule type="duplicateValues" dxfId="1" priority="94"/>
    <cfRule type="duplicateValues" dxfId="0" priority="93"/>
    <cfRule type="duplicateValues" dxfId="0" priority="92"/>
  </conditionalFormatting>
  <conditionalFormatting sqref="B277:B288">
    <cfRule type="duplicateValues" dxfId="1" priority="89"/>
    <cfRule type="duplicateValues" dxfId="0" priority="88"/>
  </conditionalFormatting>
  <conditionalFormatting sqref="B277:B278">
    <cfRule type="duplicateValues" dxfId="0" priority="85"/>
  </conditionalFormatting>
  <conditionalFormatting sqref="B279:B282">
    <cfRule type="duplicateValues" dxfId="0" priority="84"/>
  </conditionalFormatting>
  <conditionalFormatting sqref="B289:B290">
    <cfRule type="duplicateValues" dxfId="0" priority="102"/>
  </conditionalFormatting>
  <conditionalFormatting sqref="B300:B305">
    <cfRule type="duplicateValues" dxfId="0" priority="100"/>
    <cfRule type="duplicateValues" dxfId="1" priority="99"/>
    <cfRule type="duplicateValues" dxfId="0" priority="98"/>
  </conditionalFormatting>
  <conditionalFormatting sqref="B300:B301">
    <cfRule type="duplicateValues" dxfId="0" priority="96"/>
  </conditionalFormatting>
  <conditionalFormatting sqref="B302:B305">
    <cfRule type="duplicateValues" dxfId="0" priority="97"/>
  </conditionalFormatting>
  <conditionalFormatting sqref="B310:B312">
    <cfRule type="duplicateValues" dxfId="1" priority="111"/>
    <cfRule type="duplicateValues" dxfId="0" priority="110"/>
    <cfRule type="duplicateValues" dxfId="0" priority="82"/>
  </conditionalFormatting>
  <conditionalFormatting sqref="B313:B319">
    <cfRule type="duplicateValues" dxfId="1" priority="113"/>
    <cfRule type="duplicateValues" dxfId="0" priority="112"/>
  </conditionalFormatting>
  <conditionalFormatting sqref="B314:B315">
    <cfRule type="duplicateValues" dxfId="0" priority="80"/>
  </conditionalFormatting>
  <conditionalFormatting sqref="B358:B362">
    <cfRule type="duplicateValues" dxfId="0" priority="54"/>
    <cfRule type="duplicateValues" dxfId="1" priority="53"/>
    <cfRule type="duplicateValues" dxfId="0" priority="52"/>
    <cfRule type="duplicateValues" dxfId="0" priority="51"/>
  </conditionalFormatting>
  <conditionalFormatting sqref="B363:B371">
    <cfRule type="duplicateValues" dxfId="1" priority="48"/>
    <cfRule type="duplicateValues" dxfId="0" priority="47"/>
  </conditionalFormatting>
  <conditionalFormatting sqref="B363:B364">
    <cfRule type="duplicateValues" dxfId="0" priority="44"/>
  </conditionalFormatting>
  <conditionalFormatting sqref="B365:B366">
    <cfRule type="duplicateValues" dxfId="0" priority="43"/>
  </conditionalFormatting>
  <conditionalFormatting sqref="B372:B380">
    <cfRule type="duplicateValues" dxfId="1" priority="64"/>
    <cfRule type="duplicateValues" dxfId="0" priority="63"/>
  </conditionalFormatting>
  <conditionalFormatting sqref="B373:B376">
    <cfRule type="duplicateValues" dxfId="0" priority="60"/>
  </conditionalFormatting>
  <conditionalFormatting sqref="B381:B386">
    <cfRule type="duplicateValues" dxfId="0" priority="59"/>
    <cfRule type="duplicateValues" dxfId="1" priority="58"/>
    <cfRule type="duplicateValues" dxfId="0" priority="57"/>
  </conditionalFormatting>
  <conditionalFormatting sqref="B381:B382">
    <cfRule type="duplicateValues" dxfId="0" priority="55"/>
  </conditionalFormatting>
  <conditionalFormatting sqref="B383:B386">
    <cfRule type="duplicateValues" dxfId="0" priority="56"/>
  </conditionalFormatting>
  <conditionalFormatting sqref="B391:B392">
    <cfRule type="duplicateValues" dxfId="1" priority="69"/>
    <cfRule type="duplicateValues" dxfId="0" priority="68"/>
    <cfRule type="duplicateValues" dxfId="0" priority="41"/>
  </conditionalFormatting>
  <conditionalFormatting sqref="B393:B399">
    <cfRule type="duplicateValues" dxfId="1" priority="71"/>
    <cfRule type="duplicateValues" dxfId="0" priority="70"/>
  </conditionalFormatting>
  <conditionalFormatting sqref="B394:B395">
    <cfRule type="duplicateValues" dxfId="0" priority="39"/>
  </conditionalFormatting>
  <conditionalFormatting sqref="B422:B432">
    <cfRule type="duplicateValues" dxfId="0" priority="16"/>
    <cfRule type="duplicateValues" dxfId="1" priority="15"/>
    <cfRule type="duplicateValues" dxfId="0" priority="14"/>
    <cfRule type="duplicateValues" dxfId="0" priority="13"/>
  </conditionalFormatting>
  <conditionalFormatting sqref="B433:B444">
    <cfRule type="duplicateValues" dxfId="1" priority="10"/>
    <cfRule type="duplicateValues" dxfId="0" priority="9"/>
  </conditionalFormatting>
  <conditionalFormatting sqref="B433:B434">
    <cfRule type="duplicateValues" dxfId="0" priority="6"/>
  </conditionalFormatting>
  <conditionalFormatting sqref="B435:B438">
    <cfRule type="duplicateValues" dxfId="0" priority="5"/>
  </conditionalFormatting>
  <conditionalFormatting sqref="B445:B454">
    <cfRule type="duplicateValues" dxfId="1" priority="26"/>
    <cfRule type="duplicateValues" dxfId="0" priority="25"/>
  </conditionalFormatting>
  <conditionalFormatting sqref="B445:B446">
    <cfRule type="duplicateValues" dxfId="0" priority="23"/>
  </conditionalFormatting>
  <conditionalFormatting sqref="B447:B450">
    <cfRule type="duplicateValues" dxfId="0" priority="22"/>
  </conditionalFormatting>
  <conditionalFormatting sqref="B455:B459">
    <cfRule type="duplicateValues" dxfId="0" priority="21"/>
    <cfRule type="duplicateValues" dxfId="1" priority="20"/>
    <cfRule type="duplicateValues" dxfId="0" priority="19"/>
  </conditionalFormatting>
  <conditionalFormatting sqref="B456:B459">
    <cfRule type="duplicateValues" dxfId="0" priority="18"/>
  </conditionalFormatting>
  <conditionalFormatting sqref="B464:B466">
    <cfRule type="duplicateValues" dxfId="1" priority="32"/>
    <cfRule type="duplicateValues" dxfId="0" priority="31"/>
    <cfRule type="duplicateValues" dxfId="0" priority="3"/>
  </conditionalFormatting>
  <conditionalFormatting sqref="B467:B471">
    <cfRule type="duplicateValues" dxfId="1" priority="34"/>
    <cfRule type="duplicateValues" dxfId="0" priority="33"/>
  </conditionalFormatting>
  <conditionalFormatting sqref="B191:B196 B198:B203">
    <cfRule type="duplicateValues" dxfId="0" priority="137"/>
  </conditionalFormatting>
  <conditionalFormatting sqref="B194:B196 B198:B203">
    <cfRule type="duplicateValues" dxfId="0" priority="138"/>
  </conditionalFormatting>
  <conditionalFormatting sqref="B204:B207 B211:B212 B209 B214">
    <cfRule type="duplicateValues" dxfId="0" priority="133"/>
  </conditionalFormatting>
  <conditionalFormatting sqref="B209 B211:B212 B214">
    <cfRule type="duplicateValues" dxfId="0" priority="128"/>
  </conditionalFormatting>
  <conditionalFormatting sqref="B215:B221 B223 B229:B265 B225:B227">
    <cfRule type="duplicateValues" dxfId="0" priority="124"/>
  </conditionalFormatting>
  <conditionalFormatting sqref="B221 B223 B229:B265 B225:B227">
    <cfRule type="duplicateValues" dxfId="0" priority="119"/>
  </conditionalFormatting>
  <conditionalFormatting sqref="B277:B283 B288 B285:B286">
    <cfRule type="duplicateValues" dxfId="0" priority="90"/>
  </conditionalFormatting>
  <conditionalFormatting sqref="B285:B286 B288 B283">
    <cfRule type="duplicateValues" dxfId="0" priority="91"/>
  </conditionalFormatting>
  <conditionalFormatting sqref="B298:B299 B289:B292 B294:B296">
    <cfRule type="duplicateValues" dxfId="0" priority="106"/>
  </conditionalFormatting>
  <conditionalFormatting sqref="B289:B292 B294:B299">
    <cfRule type="duplicateValues" dxfId="1" priority="105"/>
    <cfRule type="duplicateValues" dxfId="0" priority="104"/>
  </conditionalFormatting>
  <conditionalFormatting sqref="B291:B292 B294:B295">
    <cfRule type="duplicateValues" dxfId="0" priority="101"/>
  </conditionalFormatting>
  <conditionalFormatting sqref="B298:B299 B296">
    <cfRule type="duplicateValues" dxfId="0" priority="107"/>
  </conditionalFormatting>
  <conditionalFormatting sqref="B313:B316 B318">
    <cfRule type="duplicateValues" dxfId="0" priority="114"/>
  </conditionalFormatting>
  <conditionalFormatting sqref="B316 B318">
    <cfRule type="duplicateValues" dxfId="0" priority="115"/>
  </conditionalFormatting>
  <conditionalFormatting sqref="B363:B366 B368:B369 B371">
    <cfRule type="duplicateValues" dxfId="0" priority="49"/>
  </conditionalFormatting>
  <conditionalFormatting sqref="B371 B368:B369">
    <cfRule type="duplicateValues" dxfId="0" priority="50"/>
  </conditionalFormatting>
  <conditionalFormatting sqref="B372:B377 B379:B380">
    <cfRule type="duplicateValues" dxfId="0" priority="65"/>
  </conditionalFormatting>
  <conditionalFormatting sqref="B377 B379:B380">
    <cfRule type="duplicateValues" dxfId="0" priority="66"/>
  </conditionalFormatting>
  <conditionalFormatting sqref="B393:B396 B398">
    <cfRule type="duplicateValues" dxfId="0" priority="72"/>
  </conditionalFormatting>
  <conditionalFormatting sqref="B398 B396">
    <cfRule type="duplicateValues" dxfId="0" priority="73"/>
  </conditionalFormatting>
  <conditionalFormatting sqref="B433:B439 B441:B442 B444">
    <cfRule type="duplicateValues" dxfId="0" priority="11"/>
  </conditionalFormatting>
  <conditionalFormatting sqref="B439 B444 B441:B442">
    <cfRule type="duplicateValues" dxfId="0" priority="12"/>
  </conditionalFormatting>
  <conditionalFormatting sqref="B445:B451 B453:B454">
    <cfRule type="duplicateValues" dxfId="0" priority="27"/>
  </conditionalFormatting>
  <conditionalFormatting sqref="B451 B453:B454">
    <cfRule type="duplicateValues" dxfId="0" priority="28"/>
  </conditionalFormatting>
  <conditionalFormatting sqref="B467 B469:B470">
    <cfRule type="duplicateValues" dxfId="0" priority="36"/>
  </conditionalFormatting>
  <conditionalFormatting sqref="B469:B470 B467">
    <cfRule type="duplicateValues" dxfId="0" priority="35"/>
  </conditionalFormatting>
  <printOptions horizontalCentered="1"/>
  <pageMargins left="0.196527777777778" right="0.0388888888888889" top="0.629166666666667" bottom="0.275" header="0.354166666666667" footer="0.0388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2012-06-06T01:30:00Z</dcterms:created>
  <cp:lastPrinted>2016-09-26T01:43:00Z</cp:lastPrinted>
  <dcterms:modified xsi:type="dcterms:W3CDTF">2020-10-16T01:45:58Z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KSORubyTemplateID">
    <vt:lpwstr>20</vt:lpwstr>
  </property>
</Properties>
</file>