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76人公示名单" sheetId="1" r:id="rId1"/>
  </sheets>
  <calcPr calcId="144525"/>
</workbook>
</file>

<file path=xl/sharedStrings.xml><?xml version="1.0" encoding="utf-8"?>
<sst xmlns="http://schemas.openxmlformats.org/spreadsheetml/2006/main" count="85">
  <si>
    <t xml:space="preserve"> 郑州市飞鸿职业培训学校
2020年培训合格人员名单公示</t>
  </si>
  <si>
    <t>序号</t>
  </si>
  <si>
    <t>姓名</t>
  </si>
  <si>
    <t>培训时间</t>
  </si>
  <si>
    <t>培训工种</t>
  </si>
  <si>
    <t>取得证书名称、专业级别</t>
  </si>
  <si>
    <t>赵越洋</t>
  </si>
  <si>
    <t>2020年10月31日-11月16日</t>
  </si>
  <si>
    <t>茶艺师</t>
  </si>
  <si>
    <t>合格证</t>
  </si>
  <si>
    <t>赵威</t>
  </si>
  <si>
    <t>吴佳玉</t>
  </si>
  <si>
    <t>董伟</t>
  </si>
  <si>
    <t>魏仁海</t>
  </si>
  <si>
    <t>王春园</t>
  </si>
  <si>
    <t>刘亚茹</t>
  </si>
  <si>
    <t>牛雪丹</t>
  </si>
  <si>
    <t>高宏禹</t>
  </si>
  <si>
    <t>水洛川</t>
  </si>
  <si>
    <t>黄昱钦</t>
  </si>
  <si>
    <t>李士嘉</t>
  </si>
  <si>
    <t>胡锦珂</t>
  </si>
  <si>
    <t>孙鑫鹏</t>
  </si>
  <si>
    <t>马利强</t>
  </si>
  <si>
    <t>朱亚东</t>
  </si>
  <si>
    <t>荆素阳</t>
  </si>
  <si>
    <t>靳帅航</t>
  </si>
  <si>
    <t>段紫晴</t>
  </si>
  <si>
    <t>毛爽</t>
  </si>
  <si>
    <t>张金华</t>
  </si>
  <si>
    <t>陈心抗</t>
  </si>
  <si>
    <t>倪朝振</t>
  </si>
  <si>
    <t>岳琳琳</t>
  </si>
  <si>
    <t>王艺莹</t>
  </si>
  <si>
    <t>乔贺玲</t>
  </si>
  <si>
    <t>张青青</t>
  </si>
  <si>
    <t>房慧娜</t>
  </si>
  <si>
    <t>杨章玉</t>
  </si>
  <si>
    <t>程博林</t>
  </si>
  <si>
    <t>刘秋洁</t>
  </si>
  <si>
    <t>仝纬坤</t>
  </si>
  <si>
    <t>卢帅辉</t>
  </si>
  <si>
    <t>杨烁</t>
  </si>
  <si>
    <t>张一尧</t>
  </si>
  <si>
    <t>陈冰</t>
  </si>
  <si>
    <t>肖梦雨</t>
  </si>
  <si>
    <t>刘昊宇</t>
  </si>
  <si>
    <t>张晓钰</t>
  </si>
  <si>
    <t>郭文秀</t>
  </si>
  <si>
    <t>徐洪轩</t>
  </si>
  <si>
    <t>张平平</t>
  </si>
  <si>
    <t>余杰</t>
  </si>
  <si>
    <t>董子义</t>
  </si>
  <si>
    <t>罗广悦</t>
  </si>
  <si>
    <t>卢影</t>
  </si>
  <si>
    <t>申璐璐</t>
  </si>
  <si>
    <t>王瑶</t>
  </si>
  <si>
    <t>皮楠楠</t>
  </si>
  <si>
    <t>王巧玲</t>
  </si>
  <si>
    <t>张迪</t>
  </si>
  <si>
    <t>谢琼哲</t>
  </si>
  <si>
    <t>李婷婷</t>
  </si>
  <si>
    <t>胡赛妞</t>
  </si>
  <si>
    <t>张宏妍</t>
  </si>
  <si>
    <t>牛玉洁</t>
  </si>
  <si>
    <t>王双慧</t>
  </si>
  <si>
    <t>杨思雨</t>
  </si>
  <si>
    <t>王豪</t>
  </si>
  <si>
    <t>王通通</t>
  </si>
  <si>
    <t>王怀远</t>
  </si>
  <si>
    <t>陈辉</t>
  </si>
  <si>
    <t>汪青山</t>
  </si>
  <si>
    <t>欧阳浩</t>
  </si>
  <si>
    <t>徐思博</t>
  </si>
  <si>
    <t>黄凯楠</t>
  </si>
  <si>
    <t>谢广野</t>
  </si>
  <si>
    <t>方闯</t>
  </si>
  <si>
    <t>葛沐西</t>
  </si>
  <si>
    <t>支政扬</t>
  </si>
  <si>
    <t>栗英博</t>
  </si>
  <si>
    <t>王世佳</t>
  </si>
  <si>
    <t>潘羽</t>
  </si>
  <si>
    <t>陈梦苛</t>
  </si>
  <si>
    <t>李雨婧</t>
  </si>
  <si>
    <t>李静怡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</si>
</sst>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1" fillId="8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63500</xdr:rowOff>
    </xdr:to>
    <xdr:sp>
      <xdr:nvSpPr>
        <xdr:cNvPr id="2" name="Host Control  25" hidden="1"/>
        <xdr:cNvSpPr/>
      </xdr:nvSpPr>
      <xdr:spPr>
        <a:xfrm>
          <a:off x="685800" y="1676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647700</xdr:colOff>
      <xdr:row>9</xdr:row>
      <xdr:rowOff>63500</xdr:rowOff>
    </xdr:to>
    <xdr:sp>
      <xdr:nvSpPr>
        <xdr:cNvPr id="3" name="Host Control  27" hidden="1"/>
        <xdr:cNvSpPr/>
      </xdr:nvSpPr>
      <xdr:spPr>
        <a:xfrm>
          <a:off x="685800" y="2476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113030</xdr:rowOff>
    </xdr:to>
    <xdr:sp>
      <xdr:nvSpPr>
        <xdr:cNvPr id="5" name="Host Control  74" hidden="1"/>
        <xdr:cNvSpPr/>
      </xdr:nvSpPr>
      <xdr:spPr>
        <a:xfrm>
          <a:off x="685800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6" name="Host Control  25" hidden="1"/>
        <xdr:cNvSpPr/>
      </xdr:nvSpPr>
      <xdr:spPr>
        <a:xfrm>
          <a:off x="68580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7" name="Host Control  27" hidden="1"/>
        <xdr:cNvSpPr/>
      </xdr:nvSpPr>
      <xdr:spPr>
        <a:xfrm>
          <a:off x="68580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8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151130</xdr:rowOff>
    </xdr:to>
    <xdr:sp>
      <xdr:nvSpPr>
        <xdr:cNvPr id="9" name="Host Control  12" hidden="1"/>
        <xdr:cNvSpPr/>
      </xdr:nvSpPr>
      <xdr:spPr>
        <a:xfrm>
          <a:off x="685800" y="30099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113030</xdr:rowOff>
    </xdr:to>
    <xdr:sp>
      <xdr:nvSpPr>
        <xdr:cNvPr id="10" name="Host Control  74" hidden="1"/>
        <xdr:cNvSpPr/>
      </xdr:nvSpPr>
      <xdr:spPr>
        <a:xfrm>
          <a:off x="685800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1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2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13" name="Host Control  26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23495</xdr:rowOff>
    </xdr:to>
    <xdr:sp>
      <xdr:nvSpPr>
        <xdr:cNvPr id="14" name="Host Control  23" hidden="1"/>
        <xdr:cNvSpPr/>
      </xdr:nvSpPr>
      <xdr:spPr>
        <a:xfrm>
          <a:off x="685800" y="16764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5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16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17" name="Host Control  7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684530</xdr:colOff>
      <xdr:row>11</xdr:row>
      <xdr:rowOff>38100</xdr:rowOff>
    </xdr:to>
    <xdr:sp>
      <xdr:nvSpPr>
        <xdr:cNvPr id="18" name="Host Control  12" hidden="1"/>
        <xdr:cNvSpPr/>
      </xdr:nvSpPr>
      <xdr:spPr>
        <a:xfrm>
          <a:off x="685800" y="30099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19" name="Host Control  67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0" name="Host Control  141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1" name="Host Control  14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2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23" name="Host Control  149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24" name="Host Control  151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25" name="Host Control  160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6" name="Host Control  17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" name="Host Control  17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8" name="Host Control  176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" name="Host Control  178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30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151130</xdr:rowOff>
    </xdr:to>
    <xdr:sp>
      <xdr:nvSpPr>
        <xdr:cNvPr id="31" name="Host Control  17" hidden="1"/>
        <xdr:cNvSpPr/>
      </xdr:nvSpPr>
      <xdr:spPr>
        <a:xfrm>
          <a:off x="685800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2" name="Host Control  37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3" name="Host Control  8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4" name="Host Control  84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5" name="Host Control  85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6" name="Host Control  10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7" name="Host Control  10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8" name="Host Control  111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9" name="Host Control  112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40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41" name="Host Control  1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2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3" name="Host Control  146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4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5" name="Host Control  1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113030</xdr:rowOff>
    </xdr:to>
    <xdr:sp>
      <xdr:nvSpPr>
        <xdr:cNvPr id="46" name="Host Control  74" hidden="1"/>
        <xdr:cNvSpPr/>
      </xdr:nvSpPr>
      <xdr:spPr>
        <a:xfrm>
          <a:off x="685800" y="16764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113030</xdr:rowOff>
    </xdr:to>
    <xdr:sp>
      <xdr:nvSpPr>
        <xdr:cNvPr id="47" name="Host Control  77" hidden="1"/>
        <xdr:cNvSpPr/>
      </xdr:nvSpPr>
      <xdr:spPr>
        <a:xfrm>
          <a:off x="685800" y="24765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48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49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50" name="Host Control  26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684530</xdr:colOff>
      <xdr:row>11</xdr:row>
      <xdr:rowOff>23495</xdr:rowOff>
    </xdr:to>
    <xdr:sp>
      <xdr:nvSpPr>
        <xdr:cNvPr id="51" name="Host Control  23" hidden="1"/>
        <xdr:cNvSpPr/>
      </xdr:nvSpPr>
      <xdr:spPr>
        <a:xfrm>
          <a:off x="685800" y="30099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52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53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54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55" name="Host Control  67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56" name="Host Control  141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57" name="Host Control  14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58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59" name="Host Control  149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60" name="Host Control  15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61" name="Host Control  16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62" name="Host Control  170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63" name="Host Control  174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64" name="Host Control  178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65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66" name="Host Control  17" hidden="1"/>
        <xdr:cNvSpPr/>
      </xdr:nvSpPr>
      <xdr:spPr>
        <a:xfrm>
          <a:off x="68580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67" name="Host Control  37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68" name="Host Control  80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69" name="Host Control  8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70" name="Host Control  85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71" name="Host Control  103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72" name="Host Control  104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73" name="Host Control  11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74" name="Host Control  112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75" name="Host Control  26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76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38100</xdr:rowOff>
    </xdr:to>
    <xdr:sp>
      <xdr:nvSpPr>
        <xdr:cNvPr id="77" name="Host Control  1" hidden="1"/>
        <xdr:cNvSpPr/>
      </xdr:nvSpPr>
      <xdr:spPr>
        <a:xfrm>
          <a:off x="685800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78" name="Host Control  67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79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80" name="Host Control  146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81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82" name="Host Control  1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83" name="Host Control  74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84" name="Host Control  77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85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86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87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88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89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90" name="Host Control  141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91" name="Host Control  14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92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93" name="Host Control  149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94" name="Host Control  15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95" name="Host Control  16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96" name="Host Control  174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97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98" name="Host Control  17" hidden="1"/>
        <xdr:cNvSpPr/>
      </xdr:nvSpPr>
      <xdr:spPr>
        <a:xfrm>
          <a:off x="68580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99" name="Host Control  37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00" name="Host Control  8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01" name="Host Control  85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02" name="Host Control  11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03" name="Host Control  112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104" name="Host Control  26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05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38100</xdr:rowOff>
    </xdr:to>
    <xdr:sp>
      <xdr:nvSpPr>
        <xdr:cNvPr id="106" name="Host Control  1" hidden="1"/>
        <xdr:cNvSpPr/>
      </xdr:nvSpPr>
      <xdr:spPr>
        <a:xfrm>
          <a:off x="685800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107" name="Host Control  67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108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109" name="Host Control  146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110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111" name="Host Control  1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112" name="Host Control  77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13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14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15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16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17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118" name="Host Control  7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19" name="Host Control  141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20" name="Host Control  14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21" name="Host Control  17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151130</xdr:rowOff>
    </xdr:to>
    <xdr:sp>
      <xdr:nvSpPr>
        <xdr:cNvPr id="122" name="Host Control  17" hidden="1"/>
        <xdr:cNvSpPr/>
      </xdr:nvSpPr>
      <xdr:spPr>
        <a:xfrm>
          <a:off x="685800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23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124" name="Host Control  1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25" name="Host Control  146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26" name="Host Control  1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27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28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29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30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31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32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33" name="Host Control  2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34" name="Host Control  2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35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36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137" name="Host Control  31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138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39" name="Host Control  141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40" name="Host Control  14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41" name="Host Control  17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151130</xdr:rowOff>
    </xdr:to>
    <xdr:sp>
      <xdr:nvSpPr>
        <xdr:cNvPr id="142" name="Host Control  17" hidden="1"/>
        <xdr:cNvSpPr/>
      </xdr:nvSpPr>
      <xdr:spPr>
        <a:xfrm>
          <a:off x="685800" y="14097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143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144" name="Host Control  1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45" name="Host Control  146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46" name="Host Control  1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47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48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149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50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51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152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3" name="Host Control  17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4" name="Host Control  178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5" name="Host Control  8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6" name="Host Control  103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7" name="Host Control  10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684530</xdr:colOff>
      <xdr:row>11</xdr:row>
      <xdr:rowOff>23495</xdr:rowOff>
    </xdr:to>
    <xdr:sp>
      <xdr:nvSpPr>
        <xdr:cNvPr id="158" name="Host Control  23" hidden="1"/>
        <xdr:cNvSpPr/>
      </xdr:nvSpPr>
      <xdr:spPr>
        <a:xfrm>
          <a:off x="685800" y="30099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159" name="Host Control  74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0" name="Host Control  17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1" name="Host Control  178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2" name="Host Control  8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3" name="Host Control  103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4" name="Host Control  10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5" name="Host Control  149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6" name="Host Control  15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7" name="Host Control  16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8" name="Host Control  37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9" name="Host Control  8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0" name="Host Control  85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1" name="Host Control  11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2" name="Host Control  112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173" name="Host Control  77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684530</xdr:colOff>
      <xdr:row>11</xdr:row>
      <xdr:rowOff>23495</xdr:rowOff>
    </xdr:to>
    <xdr:sp>
      <xdr:nvSpPr>
        <xdr:cNvPr id="174" name="Host Control  23" hidden="1"/>
        <xdr:cNvSpPr/>
      </xdr:nvSpPr>
      <xdr:spPr>
        <a:xfrm>
          <a:off x="685800" y="30099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175" name="Host Control  74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6" name="Host Control  17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7" name="Host Control  178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8" name="Host Control  8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9" name="Host Control  103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80" name="Host Control  10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63500</xdr:rowOff>
    </xdr:to>
    <xdr:sp>
      <xdr:nvSpPr>
        <xdr:cNvPr id="181" name="Host Control  25" hidden="1"/>
        <xdr:cNvSpPr/>
      </xdr:nvSpPr>
      <xdr:spPr>
        <a:xfrm>
          <a:off x="685800" y="1676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647700</xdr:colOff>
      <xdr:row>10</xdr:row>
      <xdr:rowOff>63500</xdr:rowOff>
    </xdr:to>
    <xdr:sp>
      <xdr:nvSpPr>
        <xdr:cNvPr id="182" name="Host Control  27" hidden="1"/>
        <xdr:cNvSpPr/>
      </xdr:nvSpPr>
      <xdr:spPr>
        <a:xfrm>
          <a:off x="685800" y="27432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83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113030</xdr:rowOff>
    </xdr:to>
    <xdr:sp>
      <xdr:nvSpPr>
        <xdr:cNvPr id="184" name="Host Control  74" hidden="1"/>
        <xdr:cNvSpPr/>
      </xdr:nvSpPr>
      <xdr:spPr>
        <a:xfrm>
          <a:off x="685800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185" name="Host Control  25" hidden="1"/>
        <xdr:cNvSpPr/>
      </xdr:nvSpPr>
      <xdr:spPr>
        <a:xfrm>
          <a:off x="68580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186" name="Host Control  27" hidden="1"/>
        <xdr:cNvSpPr/>
      </xdr:nvSpPr>
      <xdr:spPr>
        <a:xfrm>
          <a:off x="68580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87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113030</xdr:rowOff>
    </xdr:to>
    <xdr:sp>
      <xdr:nvSpPr>
        <xdr:cNvPr id="188" name="Host Control  74" hidden="1"/>
        <xdr:cNvSpPr/>
      </xdr:nvSpPr>
      <xdr:spPr>
        <a:xfrm>
          <a:off x="685800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89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90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191" name="Host Control  26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23495</xdr:rowOff>
    </xdr:to>
    <xdr:sp>
      <xdr:nvSpPr>
        <xdr:cNvPr id="192" name="Host Control  23" hidden="1"/>
        <xdr:cNvSpPr/>
      </xdr:nvSpPr>
      <xdr:spPr>
        <a:xfrm>
          <a:off x="685800" y="16764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93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194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195" name="Host Control  7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196" name="Host Control  67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97" name="Host Control  141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98" name="Host Control  14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199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00" name="Host Control  149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01" name="Host Control  151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02" name="Host Control  160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03" name="Host Control  17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04" name="Host Control  17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05" name="Host Control  178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06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151130</xdr:rowOff>
    </xdr:to>
    <xdr:sp>
      <xdr:nvSpPr>
        <xdr:cNvPr id="207" name="Host Control  17" hidden="1"/>
        <xdr:cNvSpPr/>
      </xdr:nvSpPr>
      <xdr:spPr>
        <a:xfrm>
          <a:off x="685800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08" name="Host Control  37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09" name="Host Control  8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10" name="Host Control  84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11" name="Host Control  85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12" name="Host Control  10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13" name="Host Control  10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14" name="Host Control  111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15" name="Host Control  112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16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217" name="Host Control  1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18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19" name="Host Control  146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20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21" name="Host Control  1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113030</xdr:rowOff>
    </xdr:to>
    <xdr:sp>
      <xdr:nvSpPr>
        <xdr:cNvPr id="222" name="Host Control  74" hidden="1"/>
        <xdr:cNvSpPr/>
      </xdr:nvSpPr>
      <xdr:spPr>
        <a:xfrm>
          <a:off x="685800" y="16764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113030</xdr:rowOff>
    </xdr:to>
    <xdr:sp>
      <xdr:nvSpPr>
        <xdr:cNvPr id="223" name="Host Control  77" hidden="1"/>
        <xdr:cNvSpPr/>
      </xdr:nvSpPr>
      <xdr:spPr>
        <a:xfrm>
          <a:off x="685800" y="2743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24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25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226" name="Host Control  26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27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228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229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230" name="Host Control  67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31" name="Host Control  141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32" name="Host Control  14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33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34" name="Host Control  17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35" name="Host Control  174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36" name="Host Control  178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37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238" name="Host Control  17" hidden="1"/>
        <xdr:cNvSpPr/>
      </xdr:nvSpPr>
      <xdr:spPr>
        <a:xfrm>
          <a:off x="68580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39" name="Host Control  8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40" name="Host Control  103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41" name="Host Control  10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242" name="Host Control  26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43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38100</xdr:rowOff>
    </xdr:to>
    <xdr:sp>
      <xdr:nvSpPr>
        <xdr:cNvPr id="244" name="Host Control  1" hidden="1"/>
        <xdr:cNvSpPr/>
      </xdr:nvSpPr>
      <xdr:spPr>
        <a:xfrm>
          <a:off x="685800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245" name="Host Control  67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46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47" name="Host Control  146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48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49" name="Host Control  1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50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51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52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253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254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55" name="Host Control  141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56" name="Host Control  14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57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58" name="Host Control  174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59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260" name="Host Control  17" hidden="1"/>
        <xdr:cNvSpPr/>
      </xdr:nvSpPr>
      <xdr:spPr>
        <a:xfrm>
          <a:off x="68580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261" name="Host Control  26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62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38100</xdr:rowOff>
    </xdr:to>
    <xdr:sp>
      <xdr:nvSpPr>
        <xdr:cNvPr id="263" name="Host Control  1" hidden="1"/>
        <xdr:cNvSpPr/>
      </xdr:nvSpPr>
      <xdr:spPr>
        <a:xfrm>
          <a:off x="685800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264" name="Host Control  67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65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66" name="Host Control  146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67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68" name="Host Control  1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69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0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71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72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73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274" name="Host Control  7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5" name="Host Control  141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6" name="Host Control  14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7" name="Host Control  17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151130</xdr:rowOff>
    </xdr:to>
    <xdr:sp>
      <xdr:nvSpPr>
        <xdr:cNvPr id="278" name="Host Control  17" hidden="1"/>
        <xdr:cNvSpPr/>
      </xdr:nvSpPr>
      <xdr:spPr>
        <a:xfrm>
          <a:off x="685800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79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280" name="Host Control  1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81" name="Host Control  146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82" name="Host Control  1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83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84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85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86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87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88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89" name="Host Control  2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0" name="Host Control  2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291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292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293" name="Host Control  31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294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5" name="Host Control  141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6" name="Host Control  14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7" name="Host Control  17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151130</xdr:rowOff>
    </xdr:to>
    <xdr:sp>
      <xdr:nvSpPr>
        <xdr:cNvPr id="298" name="Host Control  17" hidden="1"/>
        <xdr:cNvSpPr/>
      </xdr:nvSpPr>
      <xdr:spPr>
        <a:xfrm>
          <a:off x="685800" y="14097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299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300" name="Host Control  1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01" name="Host Control  146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02" name="Host Control  1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303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304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305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306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307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308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62230</xdr:rowOff>
    </xdr:to>
    <xdr:sp>
      <xdr:nvSpPr>
        <xdr:cNvPr id="309" name="Host Control  25" hidden="1"/>
        <xdr:cNvSpPr/>
      </xdr:nvSpPr>
      <xdr:spPr>
        <a:xfrm>
          <a:off x="685800" y="1676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647700</xdr:colOff>
      <xdr:row>9</xdr:row>
      <xdr:rowOff>62230</xdr:rowOff>
    </xdr:to>
    <xdr:sp>
      <xdr:nvSpPr>
        <xdr:cNvPr id="310" name="Host Control  27" hidden="1"/>
        <xdr:cNvSpPr/>
      </xdr:nvSpPr>
      <xdr:spPr>
        <a:xfrm>
          <a:off x="685800" y="2476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11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152400</xdr:rowOff>
    </xdr:to>
    <xdr:sp>
      <xdr:nvSpPr>
        <xdr:cNvPr id="312" name="Host Control  12" hidden="1"/>
        <xdr:cNvSpPr/>
      </xdr:nvSpPr>
      <xdr:spPr>
        <a:xfrm>
          <a:off x="685800" y="3276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112395</xdr:rowOff>
    </xdr:to>
    <xdr:sp>
      <xdr:nvSpPr>
        <xdr:cNvPr id="313" name="Host Control  74" hidden="1"/>
        <xdr:cNvSpPr/>
      </xdr:nvSpPr>
      <xdr:spPr>
        <a:xfrm>
          <a:off x="685800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314" name="Host Control  25" hidden="1"/>
        <xdr:cNvSpPr/>
      </xdr:nvSpPr>
      <xdr:spPr>
        <a:xfrm>
          <a:off x="68580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315" name="Host Control  27" hidden="1"/>
        <xdr:cNvSpPr/>
      </xdr:nvSpPr>
      <xdr:spPr>
        <a:xfrm>
          <a:off x="68580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16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152400</xdr:rowOff>
    </xdr:to>
    <xdr:sp>
      <xdr:nvSpPr>
        <xdr:cNvPr id="317" name="Host Control  12" hidden="1"/>
        <xdr:cNvSpPr/>
      </xdr:nvSpPr>
      <xdr:spPr>
        <a:xfrm>
          <a:off x="685800" y="3009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112395</xdr:rowOff>
    </xdr:to>
    <xdr:sp>
      <xdr:nvSpPr>
        <xdr:cNvPr id="318" name="Host Control  74" hidden="1"/>
        <xdr:cNvSpPr/>
      </xdr:nvSpPr>
      <xdr:spPr>
        <a:xfrm>
          <a:off x="685800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319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320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321" name="Host Control  26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24130</xdr:rowOff>
    </xdr:to>
    <xdr:sp>
      <xdr:nvSpPr>
        <xdr:cNvPr id="322" name="Host Control  23" hidden="1"/>
        <xdr:cNvSpPr/>
      </xdr:nvSpPr>
      <xdr:spPr>
        <a:xfrm>
          <a:off x="685800" y="16764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323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324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325" name="Host Control  7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685165</xdr:colOff>
      <xdr:row>11</xdr:row>
      <xdr:rowOff>38735</xdr:rowOff>
    </xdr:to>
    <xdr:sp>
      <xdr:nvSpPr>
        <xdr:cNvPr id="326" name="Host Control  12" hidden="1"/>
        <xdr:cNvSpPr/>
      </xdr:nvSpPr>
      <xdr:spPr>
        <a:xfrm>
          <a:off x="685800" y="3009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327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328" name="Host Control  67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29" name="Host Control  141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30" name="Host Control  14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31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32" name="Host Control  149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33" name="Host Control  151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34" name="Host Control  160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35" name="Host Control  170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36" name="Host Control  17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337" name="Host Control  176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38" name="Host Control  178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39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152400</xdr:rowOff>
    </xdr:to>
    <xdr:sp>
      <xdr:nvSpPr>
        <xdr:cNvPr id="340" name="Host Control  17" hidden="1"/>
        <xdr:cNvSpPr/>
      </xdr:nvSpPr>
      <xdr:spPr>
        <a:xfrm>
          <a:off x="685800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1" name="Host Control  37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42" name="Host Control  80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3" name="Host Control  84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4" name="Host Control  85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45" name="Host Control  10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46" name="Host Control  10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7" name="Host Control  111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8" name="Host Control  112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349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350" name="Host Control  1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351" name="Host Control  7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2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3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4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55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6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7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58" name="Host Control  146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9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0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175895</xdr:rowOff>
    </xdr:to>
    <xdr:sp>
      <xdr:nvSpPr>
        <xdr:cNvPr id="361" name="Host Control  1" hidden="1"/>
        <xdr:cNvSpPr/>
      </xdr:nvSpPr>
      <xdr:spPr>
        <a:xfrm>
          <a:off x="685800" y="4610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2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3" name="Host Control  1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4" name="Host Control  2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5" name="Host Control  2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66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67" name="Host Control  1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8" name="Host Control  4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112395</xdr:rowOff>
    </xdr:to>
    <xdr:sp>
      <xdr:nvSpPr>
        <xdr:cNvPr id="369" name="Host Control  74" hidden="1"/>
        <xdr:cNvSpPr/>
      </xdr:nvSpPr>
      <xdr:spPr>
        <a:xfrm>
          <a:off x="685800" y="1676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112395</xdr:rowOff>
    </xdr:to>
    <xdr:sp>
      <xdr:nvSpPr>
        <xdr:cNvPr id="370" name="Host Control  77" hidden="1"/>
        <xdr:cNvSpPr/>
      </xdr:nvSpPr>
      <xdr:spPr>
        <a:xfrm>
          <a:off x="685800" y="2476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371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372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373" name="Host Control  8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74" name="Host Control  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75" name="Host Control  102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76" name="Host Control  162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377" name="Host Control  10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378" name="Host Control  11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79" name="Host Control  153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80" name="Host Control  154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81" name="Host Control  4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82" name="Host Control  95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383" name="Host Control  9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384" name="Host Control  1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85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86" name="Host Control  3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387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388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389" name="Host Control  26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685165</xdr:colOff>
      <xdr:row>11</xdr:row>
      <xdr:rowOff>24130</xdr:rowOff>
    </xdr:to>
    <xdr:sp>
      <xdr:nvSpPr>
        <xdr:cNvPr id="390" name="Host Control  23" hidden="1"/>
        <xdr:cNvSpPr/>
      </xdr:nvSpPr>
      <xdr:spPr>
        <a:xfrm>
          <a:off x="685800" y="3009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391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392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393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394" name="Host Control  12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395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396" name="Host Control  67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397" name="Host Control  141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398" name="Host Control  14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99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00" name="Host Control  149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01" name="Host Control  15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02" name="Host Control  16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03" name="Host Control  170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04" name="Host Control  174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405" name="Host Control  176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06" name="Host Control  178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07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152400</xdr:rowOff>
    </xdr:to>
    <xdr:sp>
      <xdr:nvSpPr>
        <xdr:cNvPr id="408" name="Host Control  17" hidden="1"/>
        <xdr:cNvSpPr/>
      </xdr:nvSpPr>
      <xdr:spPr>
        <a:xfrm>
          <a:off x="685800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09" name="Host Control  37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10" name="Host Control  80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11" name="Host Control  8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12" name="Host Control  85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13" name="Host Control  103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14" name="Host Control  104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15" name="Host Control  11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16" name="Host Control  112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417" name="Host Control  26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418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38735</xdr:rowOff>
    </xdr:to>
    <xdr:sp>
      <xdr:nvSpPr>
        <xdr:cNvPr id="419" name="Host Control  1" hidden="1"/>
        <xdr:cNvSpPr/>
      </xdr:nvSpPr>
      <xdr:spPr>
        <a:xfrm>
          <a:off x="685800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420" name="Host Control  7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421" name="Host Control  67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2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3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24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5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6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27" name="Host Control  146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8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175895</xdr:rowOff>
    </xdr:to>
    <xdr:sp>
      <xdr:nvSpPr>
        <xdr:cNvPr id="429" name="Host Control  1" hidden="1"/>
        <xdr:cNvSpPr/>
      </xdr:nvSpPr>
      <xdr:spPr>
        <a:xfrm>
          <a:off x="685800" y="4610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30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31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32" name="Host Control  1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433" name="Host Control  74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434" name="Host Control  77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435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436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437" name="Host Control  8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38" name="Host Control  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439" name="Host Control  14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0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1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42" name="Host Control  10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43" name="Host Control  1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4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5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6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7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48" name="Host Control  9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49" name="Host Control  1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50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51" name="Host Control  3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452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453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454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455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456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457" name="Host Control  12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458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59" name="Host Control  141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60" name="Host Control  14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61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2" name="Host Control  149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3" name="Host Control  15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4" name="Host Control  16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65" name="Host Control  174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66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152400</xdr:rowOff>
    </xdr:to>
    <xdr:sp>
      <xdr:nvSpPr>
        <xdr:cNvPr id="467" name="Host Control  17" hidden="1"/>
        <xdr:cNvSpPr/>
      </xdr:nvSpPr>
      <xdr:spPr>
        <a:xfrm>
          <a:off x="685800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8" name="Host Control  37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9" name="Host Control  8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70" name="Host Control  85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71" name="Host Control  11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72" name="Host Control  112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473" name="Host Control  26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474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38735</xdr:rowOff>
    </xdr:to>
    <xdr:sp>
      <xdr:nvSpPr>
        <xdr:cNvPr id="475" name="Host Control  1" hidden="1"/>
        <xdr:cNvSpPr/>
      </xdr:nvSpPr>
      <xdr:spPr>
        <a:xfrm>
          <a:off x="685800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476" name="Host Control  7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477" name="Host Control  67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78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79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80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1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2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83" name="Host Control  146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4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175895</xdr:rowOff>
    </xdr:to>
    <xdr:sp>
      <xdr:nvSpPr>
        <xdr:cNvPr id="485" name="Host Control  1" hidden="1"/>
        <xdr:cNvSpPr/>
      </xdr:nvSpPr>
      <xdr:spPr>
        <a:xfrm>
          <a:off x="685800" y="4610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6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87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88" name="Host Control  1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489" name="Host Control  77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490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491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14</xdr:row>
      <xdr:rowOff>170815</xdr:rowOff>
    </xdr:to>
    <xdr:sp>
      <xdr:nvSpPr>
        <xdr:cNvPr id="492" name="Host Control  14" hidden="1"/>
        <xdr:cNvSpPr/>
      </xdr:nvSpPr>
      <xdr:spPr>
        <a:xfrm>
          <a:off x="685800" y="4076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3" name="Host Control  10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4" name="Host Control  16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495" name="Host Control  10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6" name="Host Control  153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7" name="Host Control  15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8" name="Host Control  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9" name="Host Control  95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0" name="Host Control  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01" name="Host Control  12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02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3" name="Host Control  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04" name="Host Control  12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05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06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07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08" name="Host Control  31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09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10" name="Host Control  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11" name="Host Control  12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12" name="Host Control  13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3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4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5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6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7" name="Host Control  17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8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19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520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21" name="Host Control  53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22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23" name="Host Control  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524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5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6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7" name="Host Control  12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8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9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0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1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2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3" name="Host Control  1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4" name="Host Control  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5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36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37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38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39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40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22860</xdr:rowOff>
    </xdr:to>
    <xdr:sp>
      <xdr:nvSpPr>
        <xdr:cNvPr id="541" name="Host Control  23" hidden="1"/>
        <xdr:cNvSpPr/>
      </xdr:nvSpPr>
      <xdr:spPr>
        <a:xfrm>
          <a:off x="685800" y="46101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42" name="Host Control  31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43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44" name="Host Control  12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45" name="Host Control  13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46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47" name="Host Control  14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48" name="Host Control  15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49" name="Host Control  16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0" name="Host Control  17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1" name="Host Control  17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2" name="Host Control  178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3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54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5" name="Host Control  37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6" name="Host Control  8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7" name="Host Control  8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8" name="Host Control  8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9" name="Host Control  10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0" name="Host Control  10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1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2" name="Host Control  11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63" name="Host Control  53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4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5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6" name="Host Control  12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7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8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9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70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71" name="Host Control  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72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73" name="Host Control  77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74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75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76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77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78" name="Host Control  10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79" name="Host Control  1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80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81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82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83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84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85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86" name="Host Control  31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87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88" name="Host Control  12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89" name="Host Control  13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0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1" name="Host Control  14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2" name="Host Control  15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3" name="Host Control  16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4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95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6" name="Host Control  37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7" name="Host Control  8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8" name="Host Control  8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9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0" name="Host Control  11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601" name="Host Control  53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2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3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4" name="Host Control  12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5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6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7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8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9" name="Host Control  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10" name="Host Control  77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11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612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3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4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5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616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7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8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9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0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1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2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3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4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5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6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7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8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9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0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631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32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33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4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5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6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7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8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9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640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641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42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643" name="Host Control  31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44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45" name="Host Control  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46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47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48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49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0" name="Host Control  14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1" name="Host Control  15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2" name="Host Control  16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3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4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655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6" name="Host Control  37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7" name="Host Control  8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8" name="Host Control  8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9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0" name="Host Control  11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61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62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63" name="Host Control  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64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5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6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7" name="Host Control  12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8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9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0" name="Host Control  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1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72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73" name="Host Control  77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74" name="Host Control  14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5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6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77" name="Host Control  10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8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9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0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1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2" name="Host Control  17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3" name="Host Control  178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4" name="Host Control  8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5" name="Host Control  10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6" name="Host Control  10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87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88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89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90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91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92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693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694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695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696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697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698" name="Host Control  7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699" name="Host Control  141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700" name="Host Control  14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701" name="Host Control  17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152400</xdr:rowOff>
    </xdr:to>
    <xdr:sp>
      <xdr:nvSpPr>
        <xdr:cNvPr id="702" name="Host Control  17" hidden="1"/>
        <xdr:cNvSpPr/>
      </xdr:nvSpPr>
      <xdr:spPr>
        <a:xfrm>
          <a:off x="685800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703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704" name="Host Control  1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705" name="Host Control  146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706" name="Host Control  1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707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708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709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710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711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712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13" name="Host Control  2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14" name="Host Control  2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15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16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717" name="Host Control  31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718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19" name="Host Control  141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20" name="Host Control  14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21" name="Host Control  17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152400</xdr:rowOff>
    </xdr:to>
    <xdr:sp>
      <xdr:nvSpPr>
        <xdr:cNvPr id="722" name="Host Control  17" hidden="1"/>
        <xdr:cNvSpPr/>
      </xdr:nvSpPr>
      <xdr:spPr>
        <a:xfrm>
          <a:off x="685800" y="140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723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724" name="Host Control  1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25" name="Host Control  146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26" name="Host Control  1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27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28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729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30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31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732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3" name="Host Control  17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4" name="Host Control  178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5" name="Host Control  8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6" name="Host Control  103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7" name="Host Control  10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685165</xdr:colOff>
      <xdr:row>11</xdr:row>
      <xdr:rowOff>24130</xdr:rowOff>
    </xdr:to>
    <xdr:sp>
      <xdr:nvSpPr>
        <xdr:cNvPr id="738" name="Host Control  23" hidden="1"/>
        <xdr:cNvSpPr/>
      </xdr:nvSpPr>
      <xdr:spPr>
        <a:xfrm>
          <a:off x="685800" y="3009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739" name="Host Control  74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0" name="Host Control  17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1" name="Host Control  178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2" name="Host Control  8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3" name="Host Control  103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4" name="Host Control  10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5" name="Host Control  149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6" name="Host Control  15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7" name="Host Control  16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8" name="Host Control  37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9" name="Host Control  8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0" name="Host Control  85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1" name="Host Control  11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2" name="Host Control  112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753" name="Host Control  77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685165</xdr:colOff>
      <xdr:row>11</xdr:row>
      <xdr:rowOff>24130</xdr:rowOff>
    </xdr:to>
    <xdr:sp>
      <xdr:nvSpPr>
        <xdr:cNvPr id="754" name="Host Control  23" hidden="1"/>
        <xdr:cNvSpPr/>
      </xdr:nvSpPr>
      <xdr:spPr>
        <a:xfrm>
          <a:off x="685800" y="3009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755" name="Host Control  74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6" name="Host Control  17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7" name="Host Control  178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8" name="Host Control  8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9" name="Host Control  103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60" name="Host Control  10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647700</xdr:colOff>
      <xdr:row>12</xdr:row>
      <xdr:rowOff>62230</xdr:rowOff>
    </xdr:to>
    <xdr:sp>
      <xdr:nvSpPr>
        <xdr:cNvPr id="761" name="Host Control  27" hidden="1"/>
        <xdr:cNvSpPr/>
      </xdr:nvSpPr>
      <xdr:spPr>
        <a:xfrm>
          <a:off x="685800" y="3276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2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3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4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5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6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7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8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9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770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771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772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73" name="Host Control  176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774" name="Host Control  12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775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776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647700</xdr:colOff>
      <xdr:row>12</xdr:row>
      <xdr:rowOff>62230</xdr:rowOff>
    </xdr:to>
    <xdr:sp>
      <xdr:nvSpPr>
        <xdr:cNvPr id="777" name="Host Control  27" hidden="1"/>
        <xdr:cNvSpPr/>
      </xdr:nvSpPr>
      <xdr:spPr>
        <a:xfrm>
          <a:off x="685800" y="3276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78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79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0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1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2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3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4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5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786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87" name="Host Control  170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88" name="Host Control  178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89" name="Host Control  80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90" name="Host Control  103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91" name="Host Control  104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152400</xdr:rowOff>
    </xdr:to>
    <xdr:sp>
      <xdr:nvSpPr>
        <xdr:cNvPr id="792" name="Host Control  12" hidden="1"/>
        <xdr:cNvSpPr/>
      </xdr:nvSpPr>
      <xdr:spPr>
        <a:xfrm>
          <a:off x="685800" y="3810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793" name="Host Control  12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794" name="Host Control  13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112395</xdr:rowOff>
    </xdr:to>
    <xdr:sp>
      <xdr:nvSpPr>
        <xdr:cNvPr id="795" name="Host Control  78" hidden="1"/>
        <xdr:cNvSpPr/>
      </xdr:nvSpPr>
      <xdr:spPr>
        <a:xfrm>
          <a:off x="685800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796" name="Host Control  13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112395</xdr:rowOff>
    </xdr:to>
    <xdr:sp>
      <xdr:nvSpPr>
        <xdr:cNvPr id="797" name="Host Control  78" hidden="1"/>
        <xdr:cNvSpPr/>
      </xdr:nvSpPr>
      <xdr:spPr>
        <a:xfrm>
          <a:off x="685800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798" name="Host Control  176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799" name="Host Control  12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800" name="Host Control  13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112395</xdr:rowOff>
    </xdr:to>
    <xdr:sp>
      <xdr:nvSpPr>
        <xdr:cNvPr id="801" name="Host Control  78" hidden="1"/>
        <xdr:cNvSpPr/>
      </xdr:nvSpPr>
      <xdr:spPr>
        <a:xfrm>
          <a:off x="685800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647700</xdr:colOff>
      <xdr:row>14</xdr:row>
      <xdr:rowOff>62230</xdr:rowOff>
    </xdr:to>
    <xdr:sp>
      <xdr:nvSpPr>
        <xdr:cNvPr id="802" name="Host Control  27" hidden="1"/>
        <xdr:cNvSpPr/>
      </xdr:nvSpPr>
      <xdr:spPr>
        <a:xfrm>
          <a:off x="685800" y="3810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3" name="Host Control  149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4" name="Host Control  151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5" name="Host Control  160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6" name="Host Control  37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7" name="Host Control  84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8" name="Host Control  85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9" name="Host Control  111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10" name="Host Control  112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112395</xdr:rowOff>
    </xdr:to>
    <xdr:sp>
      <xdr:nvSpPr>
        <xdr:cNvPr id="811" name="Host Control  77" hidden="1"/>
        <xdr:cNvSpPr/>
      </xdr:nvSpPr>
      <xdr:spPr>
        <a:xfrm>
          <a:off x="685800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812" name="Host Control  7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3" name="Host Control  170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4" name="Host Control  178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5" name="Host Control  80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6" name="Host Control  103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7" name="Host Control  10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62230</xdr:rowOff>
    </xdr:to>
    <xdr:sp>
      <xdr:nvSpPr>
        <xdr:cNvPr id="818" name="Host Control  25" hidden="1"/>
        <xdr:cNvSpPr/>
      </xdr:nvSpPr>
      <xdr:spPr>
        <a:xfrm>
          <a:off x="685800" y="1676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647700</xdr:colOff>
      <xdr:row>10</xdr:row>
      <xdr:rowOff>62230</xdr:rowOff>
    </xdr:to>
    <xdr:sp>
      <xdr:nvSpPr>
        <xdr:cNvPr id="819" name="Host Control  27" hidden="1"/>
        <xdr:cNvSpPr/>
      </xdr:nvSpPr>
      <xdr:spPr>
        <a:xfrm>
          <a:off x="685800" y="2743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20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152400</xdr:rowOff>
    </xdr:to>
    <xdr:sp>
      <xdr:nvSpPr>
        <xdr:cNvPr id="821" name="Host Control  12" hidden="1"/>
        <xdr:cNvSpPr/>
      </xdr:nvSpPr>
      <xdr:spPr>
        <a:xfrm>
          <a:off x="685800" y="3543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112395</xdr:rowOff>
    </xdr:to>
    <xdr:sp>
      <xdr:nvSpPr>
        <xdr:cNvPr id="822" name="Host Control  74" hidden="1"/>
        <xdr:cNvSpPr/>
      </xdr:nvSpPr>
      <xdr:spPr>
        <a:xfrm>
          <a:off x="685800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823" name="Host Control  25" hidden="1"/>
        <xdr:cNvSpPr/>
      </xdr:nvSpPr>
      <xdr:spPr>
        <a:xfrm>
          <a:off x="68580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824" name="Host Control  27" hidden="1"/>
        <xdr:cNvSpPr/>
      </xdr:nvSpPr>
      <xdr:spPr>
        <a:xfrm>
          <a:off x="68580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25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152400</xdr:rowOff>
    </xdr:to>
    <xdr:sp>
      <xdr:nvSpPr>
        <xdr:cNvPr id="826" name="Host Control  12" hidden="1"/>
        <xdr:cNvSpPr/>
      </xdr:nvSpPr>
      <xdr:spPr>
        <a:xfrm>
          <a:off x="685800" y="3276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112395</xdr:rowOff>
    </xdr:to>
    <xdr:sp>
      <xdr:nvSpPr>
        <xdr:cNvPr id="827" name="Host Control  74" hidden="1"/>
        <xdr:cNvSpPr/>
      </xdr:nvSpPr>
      <xdr:spPr>
        <a:xfrm>
          <a:off x="685800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828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829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830" name="Host Control  26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24130</xdr:rowOff>
    </xdr:to>
    <xdr:sp>
      <xdr:nvSpPr>
        <xdr:cNvPr id="831" name="Host Control  23" hidden="1"/>
        <xdr:cNvSpPr/>
      </xdr:nvSpPr>
      <xdr:spPr>
        <a:xfrm>
          <a:off x="685800" y="16764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832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833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834" name="Host Control  7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835" name="Host Control  12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836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837" name="Host Control  67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38" name="Host Control  141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39" name="Host Control  14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840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41" name="Host Control  149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42" name="Host Control  151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43" name="Host Control  160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44" name="Host Control  170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45" name="Host Control  17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846" name="Host Control  176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47" name="Host Control  178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848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152400</xdr:rowOff>
    </xdr:to>
    <xdr:sp>
      <xdr:nvSpPr>
        <xdr:cNvPr id="849" name="Host Control  17" hidden="1"/>
        <xdr:cNvSpPr/>
      </xdr:nvSpPr>
      <xdr:spPr>
        <a:xfrm>
          <a:off x="685800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0" name="Host Control  37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51" name="Host Control  80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2" name="Host Control  84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3" name="Host Control  85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54" name="Host Control  10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55" name="Host Control  10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6" name="Host Control  111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7" name="Host Control  112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858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859" name="Host Control  1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860" name="Host Control  7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1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2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3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864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5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6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67" name="Host Control  146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8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9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175895</xdr:rowOff>
    </xdr:to>
    <xdr:sp>
      <xdr:nvSpPr>
        <xdr:cNvPr id="870" name="Host Control  1" hidden="1"/>
        <xdr:cNvSpPr/>
      </xdr:nvSpPr>
      <xdr:spPr>
        <a:xfrm>
          <a:off x="685800" y="4876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1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2" name="Host Control  1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3" name="Host Control  2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4" name="Host Control  2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875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76" name="Host Control  1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7" name="Host Control  4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112395</xdr:rowOff>
    </xdr:to>
    <xdr:sp>
      <xdr:nvSpPr>
        <xdr:cNvPr id="878" name="Host Control  74" hidden="1"/>
        <xdr:cNvSpPr/>
      </xdr:nvSpPr>
      <xdr:spPr>
        <a:xfrm>
          <a:off x="685800" y="1676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112395</xdr:rowOff>
    </xdr:to>
    <xdr:sp>
      <xdr:nvSpPr>
        <xdr:cNvPr id="879" name="Host Control  77" hidden="1"/>
        <xdr:cNvSpPr/>
      </xdr:nvSpPr>
      <xdr:spPr>
        <a:xfrm>
          <a:off x="685800" y="2743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880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881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882" name="Host Control  8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83" name="Host Control  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84" name="Host Control  10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85" name="Host Control  16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886" name="Host Control  10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887" name="Host Control  11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88" name="Host Control  153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89" name="Host Control  15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90" name="Host Control  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91" name="Host Control  95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892" name="Host Control  9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893" name="Host Control  1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94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95" name="Host Control  3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896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897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898" name="Host Control  26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24130</xdr:rowOff>
    </xdr:to>
    <xdr:sp>
      <xdr:nvSpPr>
        <xdr:cNvPr id="899" name="Host Control  23" hidden="1"/>
        <xdr:cNvSpPr/>
      </xdr:nvSpPr>
      <xdr:spPr>
        <a:xfrm>
          <a:off x="685800" y="3276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900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901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902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903" name="Host Control  12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904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905" name="Host Control  67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06" name="Host Control  141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07" name="Host Control  14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08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09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10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11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12" name="Host Control  17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13" name="Host Control  174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914" name="Host Control  176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15" name="Host Control  178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16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152400</xdr:rowOff>
    </xdr:to>
    <xdr:sp>
      <xdr:nvSpPr>
        <xdr:cNvPr id="917" name="Host Control  17" hidden="1"/>
        <xdr:cNvSpPr/>
      </xdr:nvSpPr>
      <xdr:spPr>
        <a:xfrm>
          <a:off x="685800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18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19" name="Host Control  8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20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21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22" name="Host Control  103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23" name="Host Control  10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24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25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926" name="Host Control  26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927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38735</xdr:rowOff>
    </xdr:to>
    <xdr:sp>
      <xdr:nvSpPr>
        <xdr:cNvPr id="928" name="Host Control  1" hidden="1"/>
        <xdr:cNvSpPr/>
      </xdr:nvSpPr>
      <xdr:spPr>
        <a:xfrm>
          <a:off x="685800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685165</xdr:colOff>
      <xdr:row>16</xdr:row>
      <xdr:rowOff>38735</xdr:rowOff>
    </xdr:to>
    <xdr:sp>
      <xdr:nvSpPr>
        <xdr:cNvPr id="929" name="Host Control  7" hidden="1"/>
        <xdr:cNvSpPr/>
      </xdr:nvSpPr>
      <xdr:spPr>
        <a:xfrm>
          <a:off x="685800" y="434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930" name="Host Control  67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1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2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33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4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5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36" name="Host Control  146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7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175895</xdr:rowOff>
    </xdr:to>
    <xdr:sp>
      <xdr:nvSpPr>
        <xdr:cNvPr id="938" name="Host Control  1" hidden="1"/>
        <xdr:cNvSpPr/>
      </xdr:nvSpPr>
      <xdr:spPr>
        <a:xfrm>
          <a:off x="685800" y="4876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9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40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41" name="Host Control  1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942" name="Host Control  74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943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944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945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946" name="Host Control  8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47" name="Host Control  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948" name="Host Control  14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49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0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951" name="Host Control  10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952" name="Host Control  1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3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4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5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6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957" name="Host Control  9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958" name="Host Control  1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9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60" name="Host Control  3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961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962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963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964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965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966" name="Host Control  12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967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68" name="Host Control  141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69" name="Host Control  14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70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1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2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3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74" name="Host Control  174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75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152400</xdr:rowOff>
    </xdr:to>
    <xdr:sp>
      <xdr:nvSpPr>
        <xdr:cNvPr id="976" name="Host Control  17" hidden="1"/>
        <xdr:cNvSpPr/>
      </xdr:nvSpPr>
      <xdr:spPr>
        <a:xfrm>
          <a:off x="685800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7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8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9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80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81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982" name="Host Control  26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983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38735</xdr:rowOff>
    </xdr:to>
    <xdr:sp>
      <xdr:nvSpPr>
        <xdr:cNvPr id="984" name="Host Control  1" hidden="1"/>
        <xdr:cNvSpPr/>
      </xdr:nvSpPr>
      <xdr:spPr>
        <a:xfrm>
          <a:off x="685800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985" name="Host Control  7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986" name="Host Control  67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87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88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89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90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91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92" name="Host Control  146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93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175895</xdr:rowOff>
    </xdr:to>
    <xdr:sp>
      <xdr:nvSpPr>
        <xdr:cNvPr id="994" name="Host Control  1" hidden="1"/>
        <xdr:cNvSpPr/>
      </xdr:nvSpPr>
      <xdr:spPr>
        <a:xfrm>
          <a:off x="685800" y="4876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95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96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97" name="Host Control  1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998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999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00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685165</xdr:colOff>
      <xdr:row>15</xdr:row>
      <xdr:rowOff>170815</xdr:rowOff>
    </xdr:to>
    <xdr:sp>
      <xdr:nvSpPr>
        <xdr:cNvPr id="1001" name="Host Control  14" hidden="1"/>
        <xdr:cNvSpPr/>
      </xdr:nvSpPr>
      <xdr:spPr>
        <a:xfrm>
          <a:off x="685800" y="4343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2" name="Host Control  102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3" name="Host Control  162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685165</xdr:colOff>
      <xdr:row>16</xdr:row>
      <xdr:rowOff>38735</xdr:rowOff>
    </xdr:to>
    <xdr:sp>
      <xdr:nvSpPr>
        <xdr:cNvPr id="1004" name="Host Control  10" hidden="1"/>
        <xdr:cNvSpPr/>
      </xdr:nvSpPr>
      <xdr:spPr>
        <a:xfrm>
          <a:off x="685800" y="434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5" name="Host Control  153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6" name="Host Control  154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7" name="Host Control  4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8" name="Host Control  95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09" name="Host Control  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10" name="Host Control  12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11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12" name="Host Control  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13" name="Host Control  12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14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15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16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17" name="Host Control  31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18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19" name="Host Control  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20" name="Host Control  12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21" name="Host Control  13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2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3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4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5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6" name="Host Control  17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7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28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029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30" name="Host Control  53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31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32" name="Host Control  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033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4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5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6" name="Host Control  12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7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8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9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0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1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2" name="Host Control  1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3" name="Host Control  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4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45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46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47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48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49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22860</xdr:rowOff>
    </xdr:to>
    <xdr:sp>
      <xdr:nvSpPr>
        <xdr:cNvPr id="1050" name="Host Control  23" hidden="1"/>
        <xdr:cNvSpPr/>
      </xdr:nvSpPr>
      <xdr:spPr>
        <a:xfrm>
          <a:off x="685800" y="48768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51" name="Host Control  31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52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53" name="Host Control  12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54" name="Host Control  13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5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6" name="Host Control  14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7" name="Host Control  15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8" name="Host Control  16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9" name="Host Control  17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0" name="Host Control  17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1" name="Host Control  178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2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63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4" name="Host Control  37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5" name="Host Control  8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6" name="Host Control  8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7" name="Host Control  8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8" name="Host Control  10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9" name="Host Control  10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0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1" name="Host Control  11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72" name="Host Control  53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3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4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5" name="Host Control  12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6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7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8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9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80" name="Host Control  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81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82" name="Host Control  77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83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84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85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86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87" name="Host Control  10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88" name="Host Control  1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89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90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91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92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93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94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95" name="Host Control  31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96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97" name="Host Control  12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98" name="Host Control  13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99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0" name="Host Control  14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1" name="Host Control  15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2" name="Host Control  16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3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04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5" name="Host Control  37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6" name="Host Control  8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7" name="Host Control  8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8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9" name="Host Control  11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110" name="Host Control  53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1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2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3" name="Host Control  12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4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5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6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7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8" name="Host Control  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19" name="Host Control  77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20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21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2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3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4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25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6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7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8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9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0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1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2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3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4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5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6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7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8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9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40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41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42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3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4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5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6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7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8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149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150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51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152" name="Host Control  31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53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54" name="Host Control  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55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56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57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58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59" name="Host Control  14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0" name="Host Control  15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1" name="Host Control  16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2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3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64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5" name="Host Control  37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6" name="Host Control  8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7" name="Host Control  8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8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9" name="Host Control  11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70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71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72" name="Host Control  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73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4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5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6" name="Host Control  12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7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8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9" name="Host Control  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0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81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82" name="Host Control  77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83" name="Host Control  14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4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5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86" name="Host Control  10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7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8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9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0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1" name="Host Control  17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2" name="Host Control  178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3" name="Host Control  8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4" name="Host Control  10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5" name="Host Control  10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96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97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98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99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200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201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02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03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04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05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1206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1207" name="Host Control  7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08" name="Host Control  141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09" name="Host Control  14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10" name="Host Control  17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152400</xdr:rowOff>
    </xdr:to>
    <xdr:sp>
      <xdr:nvSpPr>
        <xdr:cNvPr id="1211" name="Host Control  17" hidden="1"/>
        <xdr:cNvSpPr/>
      </xdr:nvSpPr>
      <xdr:spPr>
        <a:xfrm>
          <a:off x="685800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1212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1213" name="Host Control  1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14" name="Host Control  146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15" name="Host Control  1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16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17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1218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19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20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1221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22" name="Host Control  2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23" name="Host Control  2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24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25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1226" name="Host Control  31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1227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28" name="Host Control  141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29" name="Host Control  14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30" name="Host Control  17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152400</xdr:rowOff>
    </xdr:to>
    <xdr:sp>
      <xdr:nvSpPr>
        <xdr:cNvPr id="1231" name="Host Control  17" hidden="1"/>
        <xdr:cNvSpPr/>
      </xdr:nvSpPr>
      <xdr:spPr>
        <a:xfrm>
          <a:off x="685800" y="140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1232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1233" name="Host Control  1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34" name="Host Control  146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35" name="Host Control  1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36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37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1238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39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40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1241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2" name="Host Control  17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3" name="Host Control  178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4" name="Host Control  8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5" name="Host Control  103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6" name="Host Control  10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24130</xdr:rowOff>
    </xdr:to>
    <xdr:sp>
      <xdr:nvSpPr>
        <xdr:cNvPr id="1247" name="Host Control  23" hidden="1"/>
        <xdr:cNvSpPr/>
      </xdr:nvSpPr>
      <xdr:spPr>
        <a:xfrm>
          <a:off x="685800" y="3276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1248" name="Host Control  74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9" name="Host Control  17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0" name="Host Control  178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1" name="Host Control  8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2" name="Host Control  103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3" name="Host Control  10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4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5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6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7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8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9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0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1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1262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24130</xdr:rowOff>
    </xdr:to>
    <xdr:sp>
      <xdr:nvSpPr>
        <xdr:cNvPr id="1263" name="Host Control  23" hidden="1"/>
        <xdr:cNvSpPr/>
      </xdr:nvSpPr>
      <xdr:spPr>
        <a:xfrm>
          <a:off x="685800" y="3276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1264" name="Host Control  74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5" name="Host Control  17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6" name="Host Control  178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7" name="Host Control  8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8" name="Host Control  103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9" name="Host Control  10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647700</xdr:colOff>
      <xdr:row>13</xdr:row>
      <xdr:rowOff>62230</xdr:rowOff>
    </xdr:to>
    <xdr:sp>
      <xdr:nvSpPr>
        <xdr:cNvPr id="1270" name="Host Control  27" hidden="1"/>
        <xdr:cNvSpPr/>
      </xdr:nvSpPr>
      <xdr:spPr>
        <a:xfrm>
          <a:off x="685800" y="3543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1" name="Host Control  149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2" name="Host Control  151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3" name="Host Control  160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4" name="Host Control  37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5" name="Host Control  84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6" name="Host Control  85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7" name="Host Control  111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8" name="Host Control  112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1279" name="Host Control  77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1280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1281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82" name="Host Control  176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1283" name="Host Control  12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1284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1285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647700</xdr:colOff>
      <xdr:row>13</xdr:row>
      <xdr:rowOff>62230</xdr:rowOff>
    </xdr:to>
    <xdr:sp>
      <xdr:nvSpPr>
        <xdr:cNvPr id="1286" name="Host Control  27" hidden="1"/>
        <xdr:cNvSpPr/>
      </xdr:nvSpPr>
      <xdr:spPr>
        <a:xfrm>
          <a:off x="685800" y="3543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87" name="Host Control  149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88" name="Host Control  151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89" name="Host Control  160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0" name="Host Control  37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1" name="Host Control  84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2" name="Host Control  85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3" name="Host Control  111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4" name="Host Control  112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1295" name="Host Control  77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296" name="Host Control  170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297" name="Host Control  178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298" name="Host Control  80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299" name="Host Control  103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300" name="Host Control  104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152400</xdr:rowOff>
    </xdr:to>
    <xdr:sp>
      <xdr:nvSpPr>
        <xdr:cNvPr id="1301" name="Host Control  12" hidden="1"/>
        <xdr:cNvSpPr/>
      </xdr:nvSpPr>
      <xdr:spPr>
        <a:xfrm>
          <a:off x="685800" y="4076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2" name="Host Control  12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3" name="Host Control  13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112395</xdr:rowOff>
    </xdr:to>
    <xdr:sp>
      <xdr:nvSpPr>
        <xdr:cNvPr id="1304" name="Host Control  78" hidden="1"/>
        <xdr:cNvSpPr/>
      </xdr:nvSpPr>
      <xdr:spPr>
        <a:xfrm>
          <a:off x="685800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5" name="Host Control  13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112395</xdr:rowOff>
    </xdr:to>
    <xdr:sp>
      <xdr:nvSpPr>
        <xdr:cNvPr id="1306" name="Host Control  78" hidden="1"/>
        <xdr:cNvSpPr/>
      </xdr:nvSpPr>
      <xdr:spPr>
        <a:xfrm>
          <a:off x="685800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07" name="Host Control  176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8" name="Host Control  12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9" name="Host Control  13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112395</xdr:rowOff>
    </xdr:to>
    <xdr:sp>
      <xdr:nvSpPr>
        <xdr:cNvPr id="1310" name="Host Control  78" hidden="1"/>
        <xdr:cNvSpPr/>
      </xdr:nvSpPr>
      <xdr:spPr>
        <a:xfrm>
          <a:off x="685800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647700</xdr:colOff>
      <xdr:row>15</xdr:row>
      <xdr:rowOff>62230</xdr:rowOff>
    </xdr:to>
    <xdr:sp>
      <xdr:nvSpPr>
        <xdr:cNvPr id="1311" name="Host Control  27" hidden="1"/>
        <xdr:cNvSpPr/>
      </xdr:nvSpPr>
      <xdr:spPr>
        <a:xfrm>
          <a:off x="685800" y="4076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2" name="Host Control  149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3" name="Host Control  151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4" name="Host Control  160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5" name="Host Control  37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6" name="Host Control  8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7" name="Host Control  85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8" name="Host Control  111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9" name="Host Control  11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112395</xdr:rowOff>
    </xdr:to>
    <xdr:sp>
      <xdr:nvSpPr>
        <xdr:cNvPr id="1320" name="Host Control  77" hidden="1"/>
        <xdr:cNvSpPr/>
      </xdr:nvSpPr>
      <xdr:spPr>
        <a:xfrm>
          <a:off x="685800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685165</xdr:colOff>
      <xdr:row>16</xdr:row>
      <xdr:rowOff>38735</xdr:rowOff>
    </xdr:to>
    <xdr:sp>
      <xdr:nvSpPr>
        <xdr:cNvPr id="1321" name="Host Control  7" hidden="1"/>
        <xdr:cNvSpPr/>
      </xdr:nvSpPr>
      <xdr:spPr>
        <a:xfrm>
          <a:off x="685800" y="434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2" name="Host Control  170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3" name="Host Control  178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4" name="Host Control  80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5" name="Host Control  103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6" name="Host Control  104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647700</xdr:colOff>
      <xdr:row>79</xdr:row>
      <xdr:rowOff>62230</xdr:rowOff>
    </xdr:to>
    <xdr:sp>
      <xdr:nvSpPr>
        <xdr:cNvPr id="1327" name="Host Control  25" hidden="1"/>
        <xdr:cNvSpPr/>
      </xdr:nvSpPr>
      <xdr:spPr>
        <a:xfrm>
          <a:off x="685800" y="2114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647700</xdr:colOff>
      <xdr:row>79</xdr:row>
      <xdr:rowOff>62230</xdr:rowOff>
    </xdr:to>
    <xdr:sp>
      <xdr:nvSpPr>
        <xdr:cNvPr id="1328" name="Host Control  27" hidden="1"/>
        <xdr:cNvSpPr/>
      </xdr:nvSpPr>
      <xdr:spPr>
        <a:xfrm>
          <a:off x="685800" y="2114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329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1330" name="Host Control  12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1331" name="Host Control  74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647700</xdr:colOff>
      <xdr:row>79</xdr:row>
      <xdr:rowOff>62230</xdr:rowOff>
    </xdr:to>
    <xdr:sp>
      <xdr:nvSpPr>
        <xdr:cNvPr id="1332" name="Host Control  25" hidden="1"/>
        <xdr:cNvSpPr/>
      </xdr:nvSpPr>
      <xdr:spPr>
        <a:xfrm>
          <a:off x="685800" y="2114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647700</xdr:colOff>
      <xdr:row>79</xdr:row>
      <xdr:rowOff>62230</xdr:rowOff>
    </xdr:to>
    <xdr:sp>
      <xdr:nvSpPr>
        <xdr:cNvPr id="1333" name="Host Control  27" hidden="1"/>
        <xdr:cNvSpPr/>
      </xdr:nvSpPr>
      <xdr:spPr>
        <a:xfrm>
          <a:off x="685800" y="2114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334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1335" name="Host Control  12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1336" name="Host Control  74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1337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1338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1339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24130</xdr:rowOff>
    </xdr:to>
    <xdr:sp>
      <xdr:nvSpPr>
        <xdr:cNvPr id="1340" name="Host Control  23" hidden="1"/>
        <xdr:cNvSpPr/>
      </xdr:nvSpPr>
      <xdr:spPr>
        <a:xfrm>
          <a:off x="685800" y="21145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1341" name="Host Control  31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342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343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344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345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1346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347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348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349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350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351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352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353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354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355" name="Host Control  17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356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357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1358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359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360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361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362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363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364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365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366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1367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368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369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370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371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372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373" name="Host Control  12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374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375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376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377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378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175895</xdr:rowOff>
    </xdr:to>
    <xdr:sp>
      <xdr:nvSpPr>
        <xdr:cNvPr id="1379" name="Host Control  1" hidden="1"/>
        <xdr:cNvSpPr/>
      </xdr:nvSpPr>
      <xdr:spPr>
        <a:xfrm>
          <a:off x="685800" y="211455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380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381" name="Host Control  1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382" name="Host Control  2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383" name="Host Control  2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384" name="Host Control  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385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386" name="Host Control  4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1387" name="Host Control  74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1388" name="Host Control  77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1389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1390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1391" name="Host Control  8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392" name="Host Control  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393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394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395" name="Host Control  10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396" name="Host Control  1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397" name="Host Control  15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398" name="Host Control  15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399" name="Host Control  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00" name="Host Control  9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401" name="Host Control  9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402" name="Host Control  1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03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04" name="Host Control  3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1405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1406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1407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24130</xdr:rowOff>
    </xdr:to>
    <xdr:sp>
      <xdr:nvSpPr>
        <xdr:cNvPr id="1408" name="Host Control  23" hidden="1"/>
        <xdr:cNvSpPr/>
      </xdr:nvSpPr>
      <xdr:spPr>
        <a:xfrm>
          <a:off x="685800" y="21145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1409" name="Host Control  31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410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411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412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413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1414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15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16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17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18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19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20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21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22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23" name="Host Control  17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24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25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1426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27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28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29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30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31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32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33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34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1435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1436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437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438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1439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40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41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42" name="Host Control  12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43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44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45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46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175895</xdr:rowOff>
    </xdr:to>
    <xdr:sp>
      <xdr:nvSpPr>
        <xdr:cNvPr id="1447" name="Host Control  1" hidden="1"/>
        <xdr:cNvSpPr/>
      </xdr:nvSpPr>
      <xdr:spPr>
        <a:xfrm>
          <a:off x="685800" y="211455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48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49" name="Host Control  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50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1451" name="Host Control  74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1452" name="Host Control  77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1453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1454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1455" name="Host Control  8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56" name="Host Control  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1457" name="Host Control  14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58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59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460" name="Host Control  10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461" name="Host Control  1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62" name="Host Control  15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63" name="Host Control  15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64" name="Host Control  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65" name="Host Control  9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466" name="Host Control  9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467" name="Host Control  1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68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69" name="Host Control  3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1470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1471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1472" name="Host Control  31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473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474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475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476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77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78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79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80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81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82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83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84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1485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86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87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88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89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90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1491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1492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493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494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1495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96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97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98" name="Host Control  12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499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00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01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02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175895</xdr:rowOff>
    </xdr:to>
    <xdr:sp>
      <xdr:nvSpPr>
        <xdr:cNvPr id="1503" name="Host Control  1" hidden="1"/>
        <xdr:cNvSpPr/>
      </xdr:nvSpPr>
      <xdr:spPr>
        <a:xfrm>
          <a:off x="685800" y="211455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04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05" name="Host Control  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06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1507" name="Host Control  77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1508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1509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1510" name="Host Control  14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11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12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513" name="Host Control  10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14" name="Host Control  15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15" name="Host Control  15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16" name="Host Control  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17" name="Host Control  9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18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1519" name="Host Control  12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1520" name="Host Control  74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21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1522" name="Host Control  12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1523" name="Host Control  74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1524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1525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1526" name="Host Control  31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527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528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529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530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31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32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33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34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35" name="Host Control  17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36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1537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1538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1539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540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541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1542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43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44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45" name="Host Control  12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46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47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48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49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50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51" name="Host Control  1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52" name="Host Control  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53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1554" name="Host Control  74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1555" name="Host Control  78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1556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1557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1558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22860</xdr:rowOff>
    </xdr:to>
    <xdr:sp>
      <xdr:nvSpPr>
        <xdr:cNvPr id="1559" name="Host Control  23" hidden="1"/>
        <xdr:cNvSpPr/>
      </xdr:nvSpPr>
      <xdr:spPr>
        <a:xfrm>
          <a:off x="685800" y="211455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1560" name="Host Control  31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561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562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563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64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65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66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67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68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69" name="Host Control  17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70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71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1572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73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74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75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76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77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78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79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80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1581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82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83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84" name="Host Control  12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85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86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87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88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89" name="Host Control  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1590" name="Host Control  74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1591" name="Host Control  77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1592" name="Host Control  78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1593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94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95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596" name="Host Control  10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597" name="Host Control  1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98" name="Host Control  15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599" name="Host Control  15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00" name="Host Control  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01" name="Host Control  9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1602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1603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1604" name="Host Control  31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605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606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607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08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09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10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11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12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1613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14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15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16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17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18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1619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20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21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22" name="Host Control  12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23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24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25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26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27" name="Host Control  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1628" name="Host Control  77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1629" name="Host Control  78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1630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31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32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33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1634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35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36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37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38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39" name="Host Control  15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40" name="Host Control  15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41" name="Host Control  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42" name="Host Control  9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43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44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45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46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47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48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1649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1650" name="Host Control  78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1651" name="Host Control  78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52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53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54" name="Host Control  15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55" name="Host Control  15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56" name="Host Control  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57" name="Host Control  9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1658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1659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1660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1661" name="Host Control  31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662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663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1664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65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66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67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68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69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70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71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72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1673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74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75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76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77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78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1679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680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681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1682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83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84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85" name="Host Control  12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86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87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88" name="Host Control  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89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1690" name="Host Control  74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1691" name="Host Control  77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1692" name="Host Control  14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93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94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695" name="Host Control  10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96" name="Host Control  15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97" name="Host Control  15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98" name="Host Control  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699" name="Host Control  9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00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01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02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03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04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1705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706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1707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1708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709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1710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11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12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1713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1714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1715" name="Host Control  31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716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17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18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19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1720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1721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722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23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24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1725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1726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1727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1728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1729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1730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31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32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1733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1734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1735" name="Host Control  31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736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37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38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39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1740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1741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742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43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44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1745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1746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1747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1748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1749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1750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51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52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53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54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55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24130</xdr:rowOff>
    </xdr:to>
    <xdr:sp>
      <xdr:nvSpPr>
        <xdr:cNvPr id="1756" name="Host Control  23" hidden="1"/>
        <xdr:cNvSpPr/>
      </xdr:nvSpPr>
      <xdr:spPr>
        <a:xfrm>
          <a:off x="685800" y="21145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1757" name="Host Control  74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58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59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60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61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62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63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64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65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66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67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68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69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70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1771" name="Host Control  77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24130</xdr:rowOff>
    </xdr:to>
    <xdr:sp>
      <xdr:nvSpPr>
        <xdr:cNvPr id="1772" name="Host Control  23" hidden="1"/>
        <xdr:cNvSpPr/>
      </xdr:nvSpPr>
      <xdr:spPr>
        <a:xfrm>
          <a:off x="685800" y="21145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1773" name="Host Control  74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74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75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76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77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78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647700</xdr:colOff>
      <xdr:row>79</xdr:row>
      <xdr:rowOff>62230</xdr:rowOff>
    </xdr:to>
    <xdr:sp>
      <xdr:nvSpPr>
        <xdr:cNvPr id="1779" name="Host Control  27" hidden="1"/>
        <xdr:cNvSpPr/>
      </xdr:nvSpPr>
      <xdr:spPr>
        <a:xfrm>
          <a:off x="685800" y="2114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80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81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82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83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84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85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86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87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1788" name="Host Control  77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789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1790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91" name="Host Control  17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792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793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1794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647700</xdr:colOff>
      <xdr:row>79</xdr:row>
      <xdr:rowOff>62230</xdr:rowOff>
    </xdr:to>
    <xdr:sp>
      <xdr:nvSpPr>
        <xdr:cNvPr id="1795" name="Host Control  27" hidden="1"/>
        <xdr:cNvSpPr/>
      </xdr:nvSpPr>
      <xdr:spPr>
        <a:xfrm>
          <a:off x="685800" y="2114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96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97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98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799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00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01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02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03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1804" name="Host Control  77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05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06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07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08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09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1810" name="Host Control  12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811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812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1813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814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1815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16" name="Host Control  17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817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818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1819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647700</xdr:colOff>
      <xdr:row>79</xdr:row>
      <xdr:rowOff>62230</xdr:rowOff>
    </xdr:to>
    <xdr:sp>
      <xdr:nvSpPr>
        <xdr:cNvPr id="1820" name="Host Control  27" hidden="1"/>
        <xdr:cNvSpPr/>
      </xdr:nvSpPr>
      <xdr:spPr>
        <a:xfrm>
          <a:off x="685800" y="2114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21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22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23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24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25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26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27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28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1829" name="Host Control  77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830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31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32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33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34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35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647700</xdr:colOff>
      <xdr:row>79</xdr:row>
      <xdr:rowOff>62230</xdr:rowOff>
    </xdr:to>
    <xdr:sp>
      <xdr:nvSpPr>
        <xdr:cNvPr id="1836" name="Host Control  25" hidden="1"/>
        <xdr:cNvSpPr/>
      </xdr:nvSpPr>
      <xdr:spPr>
        <a:xfrm>
          <a:off x="685800" y="2114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647700</xdr:colOff>
      <xdr:row>79</xdr:row>
      <xdr:rowOff>62230</xdr:rowOff>
    </xdr:to>
    <xdr:sp>
      <xdr:nvSpPr>
        <xdr:cNvPr id="1837" name="Host Control  27" hidden="1"/>
        <xdr:cNvSpPr/>
      </xdr:nvSpPr>
      <xdr:spPr>
        <a:xfrm>
          <a:off x="685800" y="2114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38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1839" name="Host Control  12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1840" name="Host Control  74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647700</xdr:colOff>
      <xdr:row>79</xdr:row>
      <xdr:rowOff>62230</xdr:rowOff>
    </xdr:to>
    <xdr:sp>
      <xdr:nvSpPr>
        <xdr:cNvPr id="1841" name="Host Control  25" hidden="1"/>
        <xdr:cNvSpPr/>
      </xdr:nvSpPr>
      <xdr:spPr>
        <a:xfrm>
          <a:off x="685800" y="2114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647700</xdr:colOff>
      <xdr:row>79</xdr:row>
      <xdr:rowOff>62230</xdr:rowOff>
    </xdr:to>
    <xdr:sp>
      <xdr:nvSpPr>
        <xdr:cNvPr id="1842" name="Host Control  27" hidden="1"/>
        <xdr:cNvSpPr/>
      </xdr:nvSpPr>
      <xdr:spPr>
        <a:xfrm>
          <a:off x="685800" y="2114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43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1844" name="Host Control  12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1845" name="Host Control  74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1846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1847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1848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24130</xdr:rowOff>
    </xdr:to>
    <xdr:sp>
      <xdr:nvSpPr>
        <xdr:cNvPr id="1849" name="Host Control  23" hidden="1"/>
        <xdr:cNvSpPr/>
      </xdr:nvSpPr>
      <xdr:spPr>
        <a:xfrm>
          <a:off x="685800" y="21145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1850" name="Host Control  31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851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852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853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854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1855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56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57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58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59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60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61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62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63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64" name="Host Control  17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65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66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1867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68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69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70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71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72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73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74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75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1876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877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878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79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80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81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82" name="Host Control  12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83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84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85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86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87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175895</xdr:rowOff>
    </xdr:to>
    <xdr:sp>
      <xdr:nvSpPr>
        <xdr:cNvPr id="1888" name="Host Control  1" hidden="1"/>
        <xdr:cNvSpPr/>
      </xdr:nvSpPr>
      <xdr:spPr>
        <a:xfrm>
          <a:off x="685800" y="211455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89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90" name="Host Control  1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91" name="Host Control  2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92" name="Host Control  2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93" name="Host Control  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94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895" name="Host Control  4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1896" name="Host Control  74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1897" name="Host Control  77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1898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1899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12700</xdr:rowOff>
    </xdr:to>
    <xdr:sp>
      <xdr:nvSpPr>
        <xdr:cNvPr id="1900" name="Host Control  8" hidden="1"/>
        <xdr:cNvSpPr/>
      </xdr:nvSpPr>
      <xdr:spPr>
        <a:xfrm>
          <a:off x="685800" y="211455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01" name="Host Control  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02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03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904" name="Host Control  10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905" name="Host Control  1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06" name="Host Control  15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07" name="Host Control  15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08" name="Host Control  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09" name="Host Control  9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910" name="Host Control  9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911" name="Host Control  1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12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13" name="Host Control  3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1914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1915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1916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24130</xdr:rowOff>
    </xdr:to>
    <xdr:sp>
      <xdr:nvSpPr>
        <xdr:cNvPr id="1917" name="Host Control  23" hidden="1"/>
        <xdr:cNvSpPr/>
      </xdr:nvSpPr>
      <xdr:spPr>
        <a:xfrm>
          <a:off x="685800" y="21145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1918" name="Host Control  31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919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920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921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922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1923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24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25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26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27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28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29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30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31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32" name="Host Control  17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33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34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1935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36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37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38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39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40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41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42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43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1944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1945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946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947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1948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49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50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51" name="Host Control  12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52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53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54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55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175895</xdr:rowOff>
    </xdr:to>
    <xdr:sp>
      <xdr:nvSpPr>
        <xdr:cNvPr id="1956" name="Host Control  1" hidden="1"/>
        <xdr:cNvSpPr/>
      </xdr:nvSpPr>
      <xdr:spPr>
        <a:xfrm>
          <a:off x="685800" y="211455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57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58" name="Host Control  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59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1960" name="Host Control  74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1961" name="Host Control  77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1962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1963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12700</xdr:rowOff>
    </xdr:to>
    <xdr:sp>
      <xdr:nvSpPr>
        <xdr:cNvPr id="1964" name="Host Control  8" hidden="1"/>
        <xdr:cNvSpPr/>
      </xdr:nvSpPr>
      <xdr:spPr>
        <a:xfrm>
          <a:off x="685800" y="211455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65" name="Host Control  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1966" name="Host Control  14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67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68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969" name="Host Control  10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970" name="Host Control  1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71" name="Host Control  15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72" name="Host Control  15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73" name="Host Control  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74" name="Host Control  9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975" name="Host Control  9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976" name="Host Control  1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77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78" name="Host Control  3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1979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1980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1981" name="Host Control  31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982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983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984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1985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86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87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88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89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90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91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92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93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1994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95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96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97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98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1999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2000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2001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002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003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2004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05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06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07" name="Host Control  12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08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09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10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11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175895</xdr:rowOff>
    </xdr:to>
    <xdr:sp>
      <xdr:nvSpPr>
        <xdr:cNvPr id="2012" name="Host Control  1" hidden="1"/>
        <xdr:cNvSpPr/>
      </xdr:nvSpPr>
      <xdr:spPr>
        <a:xfrm>
          <a:off x="685800" y="211455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13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14" name="Host Control  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15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2016" name="Host Control  77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2017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2018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2019" name="Host Control  14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20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21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022" name="Host Control  10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23" name="Host Control  15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24" name="Host Control  15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25" name="Host Control  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26" name="Host Control  9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27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2028" name="Host Control  12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2029" name="Host Control  74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30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2031" name="Host Control  12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2032" name="Host Control  74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2033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2034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12700</xdr:rowOff>
    </xdr:to>
    <xdr:sp>
      <xdr:nvSpPr>
        <xdr:cNvPr id="2035" name="Host Control  31" hidden="1"/>
        <xdr:cNvSpPr/>
      </xdr:nvSpPr>
      <xdr:spPr>
        <a:xfrm>
          <a:off x="685800" y="211455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036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037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038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039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40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41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42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43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44" name="Host Control  17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45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2046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2047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12700</xdr:rowOff>
    </xdr:to>
    <xdr:sp>
      <xdr:nvSpPr>
        <xdr:cNvPr id="2048" name="Host Control  53" hidden="1"/>
        <xdr:cNvSpPr/>
      </xdr:nvSpPr>
      <xdr:spPr>
        <a:xfrm>
          <a:off x="685800" y="211455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049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050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2051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52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53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54" name="Host Control  12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55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56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57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58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59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60" name="Host Control  1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61" name="Host Control  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62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2063" name="Host Control  74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2064" name="Host Control  78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2065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2066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2067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22860</xdr:rowOff>
    </xdr:to>
    <xdr:sp>
      <xdr:nvSpPr>
        <xdr:cNvPr id="2068" name="Host Control  23" hidden="1"/>
        <xdr:cNvSpPr/>
      </xdr:nvSpPr>
      <xdr:spPr>
        <a:xfrm>
          <a:off x="685800" y="211455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12700</xdr:rowOff>
    </xdr:to>
    <xdr:sp>
      <xdr:nvSpPr>
        <xdr:cNvPr id="2069" name="Host Control  31" hidden="1"/>
        <xdr:cNvSpPr/>
      </xdr:nvSpPr>
      <xdr:spPr>
        <a:xfrm>
          <a:off x="685800" y="211455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070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071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072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73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74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75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76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77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78" name="Host Control  17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79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80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2081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82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83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84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85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86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87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88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89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12700</xdr:rowOff>
    </xdr:to>
    <xdr:sp>
      <xdr:nvSpPr>
        <xdr:cNvPr id="2090" name="Host Control  53" hidden="1"/>
        <xdr:cNvSpPr/>
      </xdr:nvSpPr>
      <xdr:spPr>
        <a:xfrm>
          <a:off x="685800" y="211455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91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92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93" name="Host Control  12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94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95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96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97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098" name="Host Control  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2099" name="Host Control  74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2100" name="Host Control  77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2101" name="Host Control  78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2102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03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04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105" name="Host Control  10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106" name="Host Control  1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07" name="Host Control  15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08" name="Host Control  15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09" name="Host Control  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10" name="Host Control  9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2111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2112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12700</xdr:rowOff>
    </xdr:to>
    <xdr:sp>
      <xdr:nvSpPr>
        <xdr:cNvPr id="2113" name="Host Control  31" hidden="1"/>
        <xdr:cNvSpPr/>
      </xdr:nvSpPr>
      <xdr:spPr>
        <a:xfrm>
          <a:off x="685800" y="211455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114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115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116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17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18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19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20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21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2122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23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24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25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26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27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12700</xdr:rowOff>
    </xdr:to>
    <xdr:sp>
      <xdr:nvSpPr>
        <xdr:cNvPr id="2128" name="Host Control  53" hidden="1"/>
        <xdr:cNvSpPr/>
      </xdr:nvSpPr>
      <xdr:spPr>
        <a:xfrm>
          <a:off x="685800" y="211455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29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30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31" name="Host Control  12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32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33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34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35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36" name="Host Control  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2137" name="Host Control  77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2138" name="Host Control  78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2139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40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41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42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2143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44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45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46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47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48" name="Host Control  15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49" name="Host Control  15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50" name="Host Control  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51" name="Host Control  9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52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53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54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55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56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57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2158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2159" name="Host Control  78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2160" name="Host Control  78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61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62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63" name="Host Control  15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64" name="Host Control  15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65" name="Host Control  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66" name="Host Control  9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2167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2168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2169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12700</xdr:rowOff>
    </xdr:to>
    <xdr:sp>
      <xdr:nvSpPr>
        <xdr:cNvPr id="2170" name="Host Control  31" hidden="1"/>
        <xdr:cNvSpPr/>
      </xdr:nvSpPr>
      <xdr:spPr>
        <a:xfrm>
          <a:off x="685800" y="211455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171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172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2173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74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75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76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77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78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79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80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81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2182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83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84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85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86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87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2188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189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190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2191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92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93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94" name="Host Control  12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95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96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97" name="Host Control  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198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2199" name="Host Control  74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2200" name="Host Control  77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2201" name="Host Control  14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02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03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204" name="Host Control  10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05" name="Host Control  15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06" name="Host Control  15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07" name="Host Control  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08" name="Host Control  9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09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10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11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12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13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2214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215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2216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2217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218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2219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20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21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2222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2223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2224" name="Host Control  31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225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26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27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28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2229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2230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231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32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33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2234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2235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2236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2237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2238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2239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40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41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2242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2243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2244" name="Host Control  31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245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46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47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48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2249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2250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251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52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53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2254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2255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2256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2257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2258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2259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60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61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62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63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64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24130</xdr:rowOff>
    </xdr:to>
    <xdr:sp>
      <xdr:nvSpPr>
        <xdr:cNvPr id="2265" name="Host Control  23" hidden="1"/>
        <xdr:cNvSpPr/>
      </xdr:nvSpPr>
      <xdr:spPr>
        <a:xfrm>
          <a:off x="685800" y="21145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2266" name="Host Control  74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67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68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69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70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71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72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73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74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75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76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77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78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79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2280" name="Host Control  77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24130</xdr:rowOff>
    </xdr:to>
    <xdr:sp>
      <xdr:nvSpPr>
        <xdr:cNvPr id="2281" name="Host Control  23" hidden="1"/>
        <xdr:cNvSpPr/>
      </xdr:nvSpPr>
      <xdr:spPr>
        <a:xfrm>
          <a:off x="685800" y="21145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2282" name="Host Control  74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83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84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85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86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87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647700</xdr:colOff>
      <xdr:row>79</xdr:row>
      <xdr:rowOff>62230</xdr:rowOff>
    </xdr:to>
    <xdr:sp>
      <xdr:nvSpPr>
        <xdr:cNvPr id="2288" name="Host Control  27" hidden="1"/>
        <xdr:cNvSpPr/>
      </xdr:nvSpPr>
      <xdr:spPr>
        <a:xfrm>
          <a:off x="685800" y="2114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89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90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91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92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93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94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95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296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2297" name="Host Control  77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298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2299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00" name="Host Control  17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301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302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2303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647700</xdr:colOff>
      <xdr:row>79</xdr:row>
      <xdr:rowOff>62230</xdr:rowOff>
    </xdr:to>
    <xdr:sp>
      <xdr:nvSpPr>
        <xdr:cNvPr id="2304" name="Host Control  27" hidden="1"/>
        <xdr:cNvSpPr/>
      </xdr:nvSpPr>
      <xdr:spPr>
        <a:xfrm>
          <a:off x="685800" y="2114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05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06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07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08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09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10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11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12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2313" name="Host Control  77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14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15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16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17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18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2319" name="Host Control  12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320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321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2322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323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2324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25" name="Host Control  17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326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327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2328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647700</xdr:colOff>
      <xdr:row>79</xdr:row>
      <xdr:rowOff>62230</xdr:rowOff>
    </xdr:to>
    <xdr:sp>
      <xdr:nvSpPr>
        <xdr:cNvPr id="2329" name="Host Control  27" hidden="1"/>
        <xdr:cNvSpPr/>
      </xdr:nvSpPr>
      <xdr:spPr>
        <a:xfrm>
          <a:off x="685800" y="2114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30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31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32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33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34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35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36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37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2338" name="Host Control  77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339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40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41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42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43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44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647700</xdr:colOff>
      <xdr:row>79</xdr:row>
      <xdr:rowOff>62230</xdr:rowOff>
    </xdr:to>
    <xdr:sp>
      <xdr:nvSpPr>
        <xdr:cNvPr id="2345" name="Host Control  25" hidden="1"/>
        <xdr:cNvSpPr/>
      </xdr:nvSpPr>
      <xdr:spPr>
        <a:xfrm>
          <a:off x="685800" y="2114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647700</xdr:colOff>
      <xdr:row>79</xdr:row>
      <xdr:rowOff>62230</xdr:rowOff>
    </xdr:to>
    <xdr:sp>
      <xdr:nvSpPr>
        <xdr:cNvPr id="2346" name="Host Control  27" hidden="1"/>
        <xdr:cNvSpPr/>
      </xdr:nvSpPr>
      <xdr:spPr>
        <a:xfrm>
          <a:off x="685800" y="2114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47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2348" name="Host Control  12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2349" name="Host Control  74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647700</xdr:colOff>
      <xdr:row>79</xdr:row>
      <xdr:rowOff>62230</xdr:rowOff>
    </xdr:to>
    <xdr:sp>
      <xdr:nvSpPr>
        <xdr:cNvPr id="2350" name="Host Control  25" hidden="1"/>
        <xdr:cNvSpPr/>
      </xdr:nvSpPr>
      <xdr:spPr>
        <a:xfrm>
          <a:off x="685800" y="2114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647700</xdr:colOff>
      <xdr:row>79</xdr:row>
      <xdr:rowOff>62230</xdr:rowOff>
    </xdr:to>
    <xdr:sp>
      <xdr:nvSpPr>
        <xdr:cNvPr id="2351" name="Host Control  27" hidden="1"/>
        <xdr:cNvSpPr/>
      </xdr:nvSpPr>
      <xdr:spPr>
        <a:xfrm>
          <a:off x="685800" y="2114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52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2353" name="Host Control  12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2354" name="Host Control  74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2355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2356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2357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24130</xdr:rowOff>
    </xdr:to>
    <xdr:sp>
      <xdr:nvSpPr>
        <xdr:cNvPr id="2358" name="Host Control  23" hidden="1"/>
        <xdr:cNvSpPr/>
      </xdr:nvSpPr>
      <xdr:spPr>
        <a:xfrm>
          <a:off x="685800" y="21145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2359" name="Host Control  31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360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361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362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363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2364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65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66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67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68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69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70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71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72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73" name="Host Control  17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74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75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2376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77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78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79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80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81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82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83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84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2385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386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387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88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89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90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91" name="Host Control  12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92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93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94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95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96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175895</xdr:rowOff>
    </xdr:to>
    <xdr:sp>
      <xdr:nvSpPr>
        <xdr:cNvPr id="2397" name="Host Control  1" hidden="1"/>
        <xdr:cNvSpPr/>
      </xdr:nvSpPr>
      <xdr:spPr>
        <a:xfrm>
          <a:off x="685800" y="211455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98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399" name="Host Control  1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00" name="Host Control  2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01" name="Host Control  2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02" name="Host Control  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03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04" name="Host Control  4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2405" name="Host Control  74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2406" name="Host Control  77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2407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2408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2409" name="Host Control  8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10" name="Host Control  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11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12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413" name="Host Control  10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414" name="Host Control  1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15" name="Host Control  15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16" name="Host Control  15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17" name="Host Control  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18" name="Host Control  9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419" name="Host Control  9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420" name="Host Control  1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21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22" name="Host Control  3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2423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2424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2425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24130</xdr:rowOff>
    </xdr:to>
    <xdr:sp>
      <xdr:nvSpPr>
        <xdr:cNvPr id="2426" name="Host Control  23" hidden="1"/>
        <xdr:cNvSpPr/>
      </xdr:nvSpPr>
      <xdr:spPr>
        <a:xfrm>
          <a:off x="685800" y="21145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2427" name="Host Control  31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428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429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430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431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2432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33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34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35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36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37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38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39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40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41" name="Host Control  17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42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43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2444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45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46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47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48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49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50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51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52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2453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2454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455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456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2457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58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59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60" name="Host Control  12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61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62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63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64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175895</xdr:rowOff>
    </xdr:to>
    <xdr:sp>
      <xdr:nvSpPr>
        <xdr:cNvPr id="2465" name="Host Control  1" hidden="1"/>
        <xdr:cNvSpPr/>
      </xdr:nvSpPr>
      <xdr:spPr>
        <a:xfrm>
          <a:off x="685800" y="211455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66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67" name="Host Control  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68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2469" name="Host Control  74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2470" name="Host Control  77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2471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2472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2473" name="Host Control  8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74" name="Host Control  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2475" name="Host Control  14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76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77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478" name="Host Control  10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479" name="Host Control  1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80" name="Host Control  15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81" name="Host Control  15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82" name="Host Control  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83" name="Host Control  9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484" name="Host Control  9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485" name="Host Control  1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86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87" name="Host Control  3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2488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2489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2490" name="Host Control  31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491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492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493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494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95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96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97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98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499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00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01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02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2503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04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05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06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07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08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2509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2510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511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512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2513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14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15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16" name="Host Control  12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17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18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19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20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175895</xdr:rowOff>
    </xdr:to>
    <xdr:sp>
      <xdr:nvSpPr>
        <xdr:cNvPr id="2521" name="Host Control  1" hidden="1"/>
        <xdr:cNvSpPr/>
      </xdr:nvSpPr>
      <xdr:spPr>
        <a:xfrm>
          <a:off x="685800" y="211455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22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23" name="Host Control  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24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2525" name="Host Control  77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2526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2527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2528" name="Host Control  14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29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30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531" name="Host Control  10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32" name="Host Control  15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33" name="Host Control  15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34" name="Host Control  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35" name="Host Control  9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36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2537" name="Host Control  12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2538" name="Host Control  74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39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2540" name="Host Control  12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2541" name="Host Control  74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2542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2543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2544" name="Host Control  31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545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546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547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548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49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50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51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52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53" name="Host Control  17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54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2555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2556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2557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558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559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2560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61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62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63" name="Host Control  12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64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65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66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67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68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69" name="Host Control  1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70" name="Host Control  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71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2572" name="Host Control  74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2573" name="Host Control  78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2574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2575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2576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22860</xdr:rowOff>
    </xdr:to>
    <xdr:sp>
      <xdr:nvSpPr>
        <xdr:cNvPr id="2577" name="Host Control  23" hidden="1"/>
        <xdr:cNvSpPr/>
      </xdr:nvSpPr>
      <xdr:spPr>
        <a:xfrm>
          <a:off x="685800" y="211455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2578" name="Host Control  31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579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580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581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82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83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84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85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86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87" name="Host Control  17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88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89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2590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91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92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93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94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95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96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97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598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2599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00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01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02" name="Host Control  12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03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04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05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06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07" name="Host Control  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2608" name="Host Control  74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2609" name="Host Control  77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2610" name="Host Control  78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2611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12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13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614" name="Host Control  10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615" name="Host Control  1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16" name="Host Control  15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17" name="Host Control  15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18" name="Host Control  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19" name="Host Control  9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2620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2621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2622" name="Host Control  31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623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624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625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26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27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28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29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30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2631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32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33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34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35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36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2637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38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39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40" name="Host Control  12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41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42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43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44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45" name="Host Control  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2646" name="Host Control  77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2647" name="Host Control  78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2648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49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50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51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2652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53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54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55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56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57" name="Host Control  15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58" name="Host Control  15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59" name="Host Control  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60" name="Host Control  9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61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62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63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64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65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66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2667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2668" name="Host Control  78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2669" name="Host Control  78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70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71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72" name="Host Control  15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73" name="Host Control  15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74" name="Host Control  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75" name="Host Control  9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2676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2677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2678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2679" name="Host Control  31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680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681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2682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83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84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85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86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87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88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89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90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2691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92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93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94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95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696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2697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698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699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2700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01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02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03" name="Host Control  12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04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05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06" name="Host Control  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07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2708" name="Host Control  74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2709" name="Host Control  77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2710" name="Host Control  14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11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12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713" name="Host Control  10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14" name="Host Control  15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15" name="Host Control  15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16" name="Host Control  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17" name="Host Control  9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18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19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20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21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22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2723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724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2725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2726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727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2728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29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30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2731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2732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2733" name="Host Control  31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734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35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36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37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2738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2739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740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41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42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2743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2744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2745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2746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2747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2748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49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50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2751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2752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2753" name="Host Control  31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754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55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56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57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2758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2759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760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61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62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2763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2764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2765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2766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2767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2768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69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70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71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72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73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24130</xdr:rowOff>
    </xdr:to>
    <xdr:sp>
      <xdr:nvSpPr>
        <xdr:cNvPr id="2774" name="Host Control  23" hidden="1"/>
        <xdr:cNvSpPr/>
      </xdr:nvSpPr>
      <xdr:spPr>
        <a:xfrm>
          <a:off x="685800" y="21145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2775" name="Host Control  74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76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77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78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79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80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81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82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83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84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85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86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87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88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2789" name="Host Control  77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24130</xdr:rowOff>
    </xdr:to>
    <xdr:sp>
      <xdr:nvSpPr>
        <xdr:cNvPr id="2790" name="Host Control  23" hidden="1"/>
        <xdr:cNvSpPr/>
      </xdr:nvSpPr>
      <xdr:spPr>
        <a:xfrm>
          <a:off x="685800" y="21145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2791" name="Host Control  74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92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93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94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95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96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647700</xdr:colOff>
      <xdr:row>79</xdr:row>
      <xdr:rowOff>62230</xdr:rowOff>
    </xdr:to>
    <xdr:sp>
      <xdr:nvSpPr>
        <xdr:cNvPr id="2797" name="Host Control  27" hidden="1"/>
        <xdr:cNvSpPr/>
      </xdr:nvSpPr>
      <xdr:spPr>
        <a:xfrm>
          <a:off x="685800" y="2114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98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799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00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01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02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03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04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05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2806" name="Host Control  77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807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2808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09" name="Host Control  17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810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811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2812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647700</xdr:colOff>
      <xdr:row>79</xdr:row>
      <xdr:rowOff>62230</xdr:rowOff>
    </xdr:to>
    <xdr:sp>
      <xdr:nvSpPr>
        <xdr:cNvPr id="2813" name="Host Control  27" hidden="1"/>
        <xdr:cNvSpPr/>
      </xdr:nvSpPr>
      <xdr:spPr>
        <a:xfrm>
          <a:off x="685800" y="2114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14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15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16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17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18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19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20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21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2822" name="Host Control  77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23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24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25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26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27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2828" name="Host Control  12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829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830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2831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832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2833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34" name="Host Control  17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835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836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2837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647700</xdr:colOff>
      <xdr:row>79</xdr:row>
      <xdr:rowOff>62230</xdr:rowOff>
    </xdr:to>
    <xdr:sp>
      <xdr:nvSpPr>
        <xdr:cNvPr id="2838" name="Host Control  27" hidden="1"/>
        <xdr:cNvSpPr/>
      </xdr:nvSpPr>
      <xdr:spPr>
        <a:xfrm>
          <a:off x="685800" y="2114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39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40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41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42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43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44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45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46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2847" name="Host Control  77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848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49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50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51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52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53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647700</xdr:colOff>
      <xdr:row>79</xdr:row>
      <xdr:rowOff>62230</xdr:rowOff>
    </xdr:to>
    <xdr:sp>
      <xdr:nvSpPr>
        <xdr:cNvPr id="2854" name="Host Control  25" hidden="1"/>
        <xdr:cNvSpPr/>
      </xdr:nvSpPr>
      <xdr:spPr>
        <a:xfrm>
          <a:off x="685800" y="2114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647700</xdr:colOff>
      <xdr:row>79</xdr:row>
      <xdr:rowOff>62230</xdr:rowOff>
    </xdr:to>
    <xdr:sp>
      <xdr:nvSpPr>
        <xdr:cNvPr id="2855" name="Host Control  27" hidden="1"/>
        <xdr:cNvSpPr/>
      </xdr:nvSpPr>
      <xdr:spPr>
        <a:xfrm>
          <a:off x="685800" y="2114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56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2857" name="Host Control  12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2858" name="Host Control  74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647700</xdr:colOff>
      <xdr:row>79</xdr:row>
      <xdr:rowOff>62230</xdr:rowOff>
    </xdr:to>
    <xdr:sp>
      <xdr:nvSpPr>
        <xdr:cNvPr id="2859" name="Host Control  25" hidden="1"/>
        <xdr:cNvSpPr/>
      </xdr:nvSpPr>
      <xdr:spPr>
        <a:xfrm>
          <a:off x="685800" y="2114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647700</xdr:colOff>
      <xdr:row>79</xdr:row>
      <xdr:rowOff>62230</xdr:rowOff>
    </xdr:to>
    <xdr:sp>
      <xdr:nvSpPr>
        <xdr:cNvPr id="2860" name="Host Control  27" hidden="1"/>
        <xdr:cNvSpPr/>
      </xdr:nvSpPr>
      <xdr:spPr>
        <a:xfrm>
          <a:off x="685800" y="2114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61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2862" name="Host Control  12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2863" name="Host Control  74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2864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2865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2866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24130</xdr:rowOff>
    </xdr:to>
    <xdr:sp>
      <xdr:nvSpPr>
        <xdr:cNvPr id="2867" name="Host Control  23" hidden="1"/>
        <xdr:cNvSpPr/>
      </xdr:nvSpPr>
      <xdr:spPr>
        <a:xfrm>
          <a:off x="685800" y="21145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2868" name="Host Control  31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869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870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871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872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2873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74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75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76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77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78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79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80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81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82" name="Host Control  17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83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84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2885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86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87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88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89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90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91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92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93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2894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895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896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97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98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899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00" name="Host Control  12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01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02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03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04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05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175895</xdr:rowOff>
    </xdr:to>
    <xdr:sp>
      <xdr:nvSpPr>
        <xdr:cNvPr id="2906" name="Host Control  1" hidden="1"/>
        <xdr:cNvSpPr/>
      </xdr:nvSpPr>
      <xdr:spPr>
        <a:xfrm>
          <a:off x="685800" y="211455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07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08" name="Host Control  1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09" name="Host Control  2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10" name="Host Control  2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11" name="Host Control  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12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13" name="Host Control  4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2914" name="Host Control  74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2915" name="Host Control  77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2916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2917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12700</xdr:rowOff>
    </xdr:to>
    <xdr:sp>
      <xdr:nvSpPr>
        <xdr:cNvPr id="2918" name="Host Control  8" hidden="1"/>
        <xdr:cNvSpPr/>
      </xdr:nvSpPr>
      <xdr:spPr>
        <a:xfrm>
          <a:off x="685800" y="211455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19" name="Host Control  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20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21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922" name="Host Control  10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923" name="Host Control  1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24" name="Host Control  15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25" name="Host Control  15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26" name="Host Control  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27" name="Host Control  9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928" name="Host Control  9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929" name="Host Control  1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30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31" name="Host Control  3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2932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2933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2934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24130</xdr:rowOff>
    </xdr:to>
    <xdr:sp>
      <xdr:nvSpPr>
        <xdr:cNvPr id="2935" name="Host Control  23" hidden="1"/>
        <xdr:cNvSpPr/>
      </xdr:nvSpPr>
      <xdr:spPr>
        <a:xfrm>
          <a:off x="685800" y="21145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2936" name="Host Control  31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937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938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939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940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2941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42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43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44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45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46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47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48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49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50" name="Host Control  17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51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52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2953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54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55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56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57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58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59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60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61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2962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2963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964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965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2966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67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68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69" name="Host Control  12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70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71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72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73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175895</xdr:rowOff>
    </xdr:to>
    <xdr:sp>
      <xdr:nvSpPr>
        <xdr:cNvPr id="2974" name="Host Control  1" hidden="1"/>
        <xdr:cNvSpPr/>
      </xdr:nvSpPr>
      <xdr:spPr>
        <a:xfrm>
          <a:off x="685800" y="211455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75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76" name="Host Control  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77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2978" name="Host Control  74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2979" name="Host Control  77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2980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2981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12700</xdr:rowOff>
    </xdr:to>
    <xdr:sp>
      <xdr:nvSpPr>
        <xdr:cNvPr id="2982" name="Host Control  8" hidden="1"/>
        <xdr:cNvSpPr/>
      </xdr:nvSpPr>
      <xdr:spPr>
        <a:xfrm>
          <a:off x="685800" y="211455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83" name="Host Control  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2984" name="Host Control  14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85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86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987" name="Host Control  10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988" name="Host Control  1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89" name="Host Control  15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90" name="Host Control  15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91" name="Host Control  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92" name="Host Control  9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993" name="Host Control  9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2994" name="Host Control  1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95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2996" name="Host Control  3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2997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2998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2999" name="Host Control  31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000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001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002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003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04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05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06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07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08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09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10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11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3012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13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14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15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16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17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3018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3019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020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021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3022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23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24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25" name="Host Control  12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26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27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28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29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175895</xdr:rowOff>
    </xdr:to>
    <xdr:sp>
      <xdr:nvSpPr>
        <xdr:cNvPr id="3030" name="Host Control  1" hidden="1"/>
        <xdr:cNvSpPr/>
      </xdr:nvSpPr>
      <xdr:spPr>
        <a:xfrm>
          <a:off x="685800" y="211455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31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32" name="Host Control  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33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3034" name="Host Control  77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3035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3036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3037" name="Host Control  14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38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39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040" name="Host Control  10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41" name="Host Control  15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42" name="Host Control  15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43" name="Host Control  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44" name="Host Control  9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45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3046" name="Host Control  12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3047" name="Host Control  74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48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3049" name="Host Control  12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3050" name="Host Control  74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3051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3052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12700</xdr:rowOff>
    </xdr:to>
    <xdr:sp>
      <xdr:nvSpPr>
        <xdr:cNvPr id="3053" name="Host Control  31" hidden="1"/>
        <xdr:cNvSpPr/>
      </xdr:nvSpPr>
      <xdr:spPr>
        <a:xfrm>
          <a:off x="685800" y="211455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054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055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056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057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58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59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60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61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62" name="Host Control  17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63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3064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3065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12700</xdr:rowOff>
    </xdr:to>
    <xdr:sp>
      <xdr:nvSpPr>
        <xdr:cNvPr id="3066" name="Host Control  53" hidden="1"/>
        <xdr:cNvSpPr/>
      </xdr:nvSpPr>
      <xdr:spPr>
        <a:xfrm>
          <a:off x="685800" y="211455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067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068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3069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70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71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72" name="Host Control  12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73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74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75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76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77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78" name="Host Control  1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79" name="Host Control  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80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3081" name="Host Control  74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3082" name="Host Control  78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3083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3084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3085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22860</xdr:rowOff>
    </xdr:to>
    <xdr:sp>
      <xdr:nvSpPr>
        <xdr:cNvPr id="3086" name="Host Control  23" hidden="1"/>
        <xdr:cNvSpPr/>
      </xdr:nvSpPr>
      <xdr:spPr>
        <a:xfrm>
          <a:off x="685800" y="211455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12700</xdr:rowOff>
    </xdr:to>
    <xdr:sp>
      <xdr:nvSpPr>
        <xdr:cNvPr id="3087" name="Host Control  31" hidden="1"/>
        <xdr:cNvSpPr/>
      </xdr:nvSpPr>
      <xdr:spPr>
        <a:xfrm>
          <a:off x="685800" y="211455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088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089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090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91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92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93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94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95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96" name="Host Control  17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97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098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3099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00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01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02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03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04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05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06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07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12700</xdr:rowOff>
    </xdr:to>
    <xdr:sp>
      <xdr:nvSpPr>
        <xdr:cNvPr id="3108" name="Host Control  53" hidden="1"/>
        <xdr:cNvSpPr/>
      </xdr:nvSpPr>
      <xdr:spPr>
        <a:xfrm>
          <a:off x="685800" y="211455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09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10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11" name="Host Control  12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12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13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14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15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16" name="Host Control  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3117" name="Host Control  74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3118" name="Host Control  77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3119" name="Host Control  78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3120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21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22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123" name="Host Control  10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124" name="Host Control  1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25" name="Host Control  15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26" name="Host Control  15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27" name="Host Control  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28" name="Host Control  9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3129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3130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12700</xdr:rowOff>
    </xdr:to>
    <xdr:sp>
      <xdr:nvSpPr>
        <xdr:cNvPr id="3131" name="Host Control  31" hidden="1"/>
        <xdr:cNvSpPr/>
      </xdr:nvSpPr>
      <xdr:spPr>
        <a:xfrm>
          <a:off x="685800" y="211455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132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133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134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35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36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37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38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39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3140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41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42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43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44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45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12700</xdr:rowOff>
    </xdr:to>
    <xdr:sp>
      <xdr:nvSpPr>
        <xdr:cNvPr id="3146" name="Host Control  53" hidden="1"/>
        <xdr:cNvSpPr/>
      </xdr:nvSpPr>
      <xdr:spPr>
        <a:xfrm>
          <a:off x="685800" y="211455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47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48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49" name="Host Control  12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50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51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52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53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54" name="Host Control  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3155" name="Host Control  77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3156" name="Host Control  78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3157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58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59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60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3161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62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63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64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65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66" name="Host Control  15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67" name="Host Control  15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68" name="Host Control  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69" name="Host Control  9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70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71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72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73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74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75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3176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3177" name="Host Control  78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3178" name="Host Control  78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79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80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81" name="Host Control  15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82" name="Host Control  15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83" name="Host Control  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84" name="Host Control  9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3185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3186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3187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12700</xdr:rowOff>
    </xdr:to>
    <xdr:sp>
      <xdr:nvSpPr>
        <xdr:cNvPr id="3188" name="Host Control  31" hidden="1"/>
        <xdr:cNvSpPr/>
      </xdr:nvSpPr>
      <xdr:spPr>
        <a:xfrm>
          <a:off x="685800" y="211455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189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190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3191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92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93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94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95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96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97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98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199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3200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01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02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03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04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05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3206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207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208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3209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10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11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12" name="Host Control  12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13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14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15" name="Host Control  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16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3217" name="Host Control  74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3218" name="Host Control  77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3219" name="Host Control  14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20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21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222" name="Host Control  10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23" name="Host Control  15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24" name="Host Control  15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25" name="Host Control  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26" name="Host Control  9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27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28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29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30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31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3232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233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3234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3235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236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3237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38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39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3240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3241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3242" name="Host Control  31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243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44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45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46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3247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3248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249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50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51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3252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3253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3254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3255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3256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3257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58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59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3260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3261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3262" name="Host Control  31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263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64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65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66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3267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3268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269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70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71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3272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3273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3274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3275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3276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3277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78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79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80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81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82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24130</xdr:rowOff>
    </xdr:to>
    <xdr:sp>
      <xdr:nvSpPr>
        <xdr:cNvPr id="3283" name="Host Control  23" hidden="1"/>
        <xdr:cNvSpPr/>
      </xdr:nvSpPr>
      <xdr:spPr>
        <a:xfrm>
          <a:off x="685800" y="21145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3284" name="Host Control  74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85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86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87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88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89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90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91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92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93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94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95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96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297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3298" name="Host Control  77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24130</xdr:rowOff>
    </xdr:to>
    <xdr:sp>
      <xdr:nvSpPr>
        <xdr:cNvPr id="3299" name="Host Control  23" hidden="1"/>
        <xdr:cNvSpPr/>
      </xdr:nvSpPr>
      <xdr:spPr>
        <a:xfrm>
          <a:off x="685800" y="21145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3300" name="Host Control  74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01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02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03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04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05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647700</xdr:colOff>
      <xdr:row>79</xdr:row>
      <xdr:rowOff>62230</xdr:rowOff>
    </xdr:to>
    <xdr:sp>
      <xdr:nvSpPr>
        <xdr:cNvPr id="3306" name="Host Control  27" hidden="1"/>
        <xdr:cNvSpPr/>
      </xdr:nvSpPr>
      <xdr:spPr>
        <a:xfrm>
          <a:off x="685800" y="2114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07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08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09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10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11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12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13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14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3315" name="Host Control  77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316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3317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18" name="Host Control  17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319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320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3321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647700</xdr:colOff>
      <xdr:row>79</xdr:row>
      <xdr:rowOff>62230</xdr:rowOff>
    </xdr:to>
    <xdr:sp>
      <xdr:nvSpPr>
        <xdr:cNvPr id="3322" name="Host Control  27" hidden="1"/>
        <xdr:cNvSpPr/>
      </xdr:nvSpPr>
      <xdr:spPr>
        <a:xfrm>
          <a:off x="685800" y="2114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23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24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25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26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27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28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29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30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3331" name="Host Control  77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32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33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34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35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36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3337" name="Host Control  12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338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339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3340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341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3342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43" name="Host Control  17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344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345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3346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647700</xdr:colOff>
      <xdr:row>79</xdr:row>
      <xdr:rowOff>62230</xdr:rowOff>
    </xdr:to>
    <xdr:sp>
      <xdr:nvSpPr>
        <xdr:cNvPr id="3347" name="Host Control  27" hidden="1"/>
        <xdr:cNvSpPr/>
      </xdr:nvSpPr>
      <xdr:spPr>
        <a:xfrm>
          <a:off x="685800" y="2114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48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49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50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51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52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53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54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55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3356" name="Host Control  77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357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58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59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60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61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62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647700</xdr:colOff>
      <xdr:row>79</xdr:row>
      <xdr:rowOff>62230</xdr:rowOff>
    </xdr:to>
    <xdr:sp>
      <xdr:nvSpPr>
        <xdr:cNvPr id="3363" name="Host Control  25" hidden="1"/>
        <xdr:cNvSpPr/>
      </xdr:nvSpPr>
      <xdr:spPr>
        <a:xfrm>
          <a:off x="685800" y="2114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647700</xdr:colOff>
      <xdr:row>79</xdr:row>
      <xdr:rowOff>62230</xdr:rowOff>
    </xdr:to>
    <xdr:sp>
      <xdr:nvSpPr>
        <xdr:cNvPr id="3364" name="Host Control  27" hidden="1"/>
        <xdr:cNvSpPr/>
      </xdr:nvSpPr>
      <xdr:spPr>
        <a:xfrm>
          <a:off x="685800" y="2114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65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3366" name="Host Control  12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3367" name="Host Control  74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647700</xdr:colOff>
      <xdr:row>79</xdr:row>
      <xdr:rowOff>62230</xdr:rowOff>
    </xdr:to>
    <xdr:sp>
      <xdr:nvSpPr>
        <xdr:cNvPr id="3368" name="Host Control  25" hidden="1"/>
        <xdr:cNvSpPr/>
      </xdr:nvSpPr>
      <xdr:spPr>
        <a:xfrm>
          <a:off x="685800" y="2114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647700</xdr:colOff>
      <xdr:row>79</xdr:row>
      <xdr:rowOff>62230</xdr:rowOff>
    </xdr:to>
    <xdr:sp>
      <xdr:nvSpPr>
        <xdr:cNvPr id="3369" name="Host Control  27" hidden="1"/>
        <xdr:cNvSpPr/>
      </xdr:nvSpPr>
      <xdr:spPr>
        <a:xfrm>
          <a:off x="685800" y="2114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70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3371" name="Host Control  12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3372" name="Host Control  74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3373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3374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3375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24130</xdr:rowOff>
    </xdr:to>
    <xdr:sp>
      <xdr:nvSpPr>
        <xdr:cNvPr id="3376" name="Host Control  23" hidden="1"/>
        <xdr:cNvSpPr/>
      </xdr:nvSpPr>
      <xdr:spPr>
        <a:xfrm>
          <a:off x="685800" y="21145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3377" name="Host Control  31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378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379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380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381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3382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83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84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85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86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87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88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89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90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91" name="Host Control  17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92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93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3394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95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96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97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98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399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00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01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02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3403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404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405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06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07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08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09" name="Host Control  12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10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11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12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13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14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175895</xdr:rowOff>
    </xdr:to>
    <xdr:sp>
      <xdr:nvSpPr>
        <xdr:cNvPr id="3415" name="Host Control  1" hidden="1"/>
        <xdr:cNvSpPr/>
      </xdr:nvSpPr>
      <xdr:spPr>
        <a:xfrm>
          <a:off x="685800" y="211455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16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17" name="Host Control  1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18" name="Host Control  2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19" name="Host Control  2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20" name="Host Control  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21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22" name="Host Control  4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3423" name="Host Control  74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3424" name="Host Control  77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3425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3426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3427" name="Host Control  8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28" name="Host Control  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29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30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431" name="Host Control  10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432" name="Host Control  1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33" name="Host Control  15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34" name="Host Control  15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35" name="Host Control  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36" name="Host Control  9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437" name="Host Control  9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438" name="Host Control  1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39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40" name="Host Control  3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3441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3442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3443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24130</xdr:rowOff>
    </xdr:to>
    <xdr:sp>
      <xdr:nvSpPr>
        <xdr:cNvPr id="3444" name="Host Control  23" hidden="1"/>
        <xdr:cNvSpPr/>
      </xdr:nvSpPr>
      <xdr:spPr>
        <a:xfrm>
          <a:off x="685800" y="21145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3445" name="Host Control  31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446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447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448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449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3450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51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52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53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54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55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56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57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58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59" name="Host Control  17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60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61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3462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63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64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65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66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67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68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69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70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3471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3472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473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474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3475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76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77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78" name="Host Control  12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79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80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81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82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175895</xdr:rowOff>
    </xdr:to>
    <xdr:sp>
      <xdr:nvSpPr>
        <xdr:cNvPr id="3483" name="Host Control  1" hidden="1"/>
        <xdr:cNvSpPr/>
      </xdr:nvSpPr>
      <xdr:spPr>
        <a:xfrm>
          <a:off x="685800" y="211455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84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85" name="Host Control  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86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3487" name="Host Control  74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3488" name="Host Control  77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3489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3490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3491" name="Host Control  8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92" name="Host Control  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3493" name="Host Control  14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94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95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496" name="Host Control  10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497" name="Host Control  1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98" name="Host Control  15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499" name="Host Control  15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00" name="Host Control  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01" name="Host Control  9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502" name="Host Control  9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503" name="Host Control  1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04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05" name="Host Control  3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3506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3507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3508" name="Host Control  31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509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510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511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512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13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14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15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16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17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18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19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20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3521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22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23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24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25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26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3527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3528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529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530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3531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32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33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34" name="Host Control  12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35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36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37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38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175895</xdr:rowOff>
    </xdr:to>
    <xdr:sp>
      <xdr:nvSpPr>
        <xdr:cNvPr id="3539" name="Host Control  1" hidden="1"/>
        <xdr:cNvSpPr/>
      </xdr:nvSpPr>
      <xdr:spPr>
        <a:xfrm>
          <a:off x="685800" y="211455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40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41" name="Host Control  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42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3543" name="Host Control  77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3544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3545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3546" name="Host Control  14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47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48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549" name="Host Control  10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50" name="Host Control  15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51" name="Host Control  15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52" name="Host Control  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53" name="Host Control  9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54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3555" name="Host Control  12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3556" name="Host Control  74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57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3558" name="Host Control  12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3559" name="Host Control  74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3560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3561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3562" name="Host Control  31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563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564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565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566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67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68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69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70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71" name="Host Control  17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72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3573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3574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3575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576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577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3578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79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80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81" name="Host Control  12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82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83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84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85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86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87" name="Host Control  1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88" name="Host Control  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589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3590" name="Host Control  74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3591" name="Host Control  78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3592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3593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3594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22860</xdr:rowOff>
    </xdr:to>
    <xdr:sp>
      <xdr:nvSpPr>
        <xdr:cNvPr id="3595" name="Host Control  23" hidden="1"/>
        <xdr:cNvSpPr/>
      </xdr:nvSpPr>
      <xdr:spPr>
        <a:xfrm>
          <a:off x="685800" y="211455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3596" name="Host Control  31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597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598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599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00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01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02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03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04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05" name="Host Control  17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06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07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3608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09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10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11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12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13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14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15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16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3617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18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19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20" name="Host Control  12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21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22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23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24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25" name="Host Control  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3626" name="Host Control  74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3627" name="Host Control  77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3628" name="Host Control  78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3629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30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31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632" name="Host Control  10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633" name="Host Control  1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34" name="Host Control  15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35" name="Host Control  15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36" name="Host Control  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37" name="Host Control  9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3638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3639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3640" name="Host Control  31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641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642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643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44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45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46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47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48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3649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50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51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52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53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54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3655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56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57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58" name="Host Control  12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59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60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61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62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63" name="Host Control  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3664" name="Host Control  77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3665" name="Host Control  78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3666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67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68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69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3670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71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72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73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74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75" name="Host Control  15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76" name="Host Control  15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77" name="Host Control  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78" name="Host Control  9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79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80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81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82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83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84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3685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3686" name="Host Control  78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3687" name="Host Control  78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88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89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90" name="Host Control  15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91" name="Host Control  15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92" name="Host Control  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693" name="Host Control  9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3694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3695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3696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3697" name="Host Control  31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698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699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3700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01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02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03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04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05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06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07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08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3709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10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11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12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13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14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3715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716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717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3718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19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20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21" name="Host Control  12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22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23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24" name="Host Control  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25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3726" name="Host Control  74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3727" name="Host Control  77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3728" name="Host Control  14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29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30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731" name="Host Control  10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32" name="Host Control  15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33" name="Host Control  15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34" name="Host Control  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35" name="Host Control  9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36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37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38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39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40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3741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742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3743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3744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745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3746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47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48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3749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3750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3751" name="Host Control  31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752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53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54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55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3756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3757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758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59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60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3761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3762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3763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3764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3765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3766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67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68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3769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3770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3771" name="Host Control  31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772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73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74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75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3776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3777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778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79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80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3781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3782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3783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3784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3785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3786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87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88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89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90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91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24130</xdr:rowOff>
    </xdr:to>
    <xdr:sp>
      <xdr:nvSpPr>
        <xdr:cNvPr id="3792" name="Host Control  23" hidden="1"/>
        <xdr:cNvSpPr/>
      </xdr:nvSpPr>
      <xdr:spPr>
        <a:xfrm>
          <a:off x="685800" y="21145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3793" name="Host Control  74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94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95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96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97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98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799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00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01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02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03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04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05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06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3807" name="Host Control  77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24130</xdr:rowOff>
    </xdr:to>
    <xdr:sp>
      <xdr:nvSpPr>
        <xdr:cNvPr id="3808" name="Host Control  23" hidden="1"/>
        <xdr:cNvSpPr/>
      </xdr:nvSpPr>
      <xdr:spPr>
        <a:xfrm>
          <a:off x="685800" y="21145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3809" name="Host Control  74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10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11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12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13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14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647700</xdr:colOff>
      <xdr:row>79</xdr:row>
      <xdr:rowOff>62230</xdr:rowOff>
    </xdr:to>
    <xdr:sp>
      <xdr:nvSpPr>
        <xdr:cNvPr id="3815" name="Host Control  27" hidden="1"/>
        <xdr:cNvSpPr/>
      </xdr:nvSpPr>
      <xdr:spPr>
        <a:xfrm>
          <a:off x="685800" y="2114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16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17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18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19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20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21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22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23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3824" name="Host Control  77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825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3826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27" name="Host Control  17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828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829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3830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647700</xdr:colOff>
      <xdr:row>79</xdr:row>
      <xdr:rowOff>62230</xdr:rowOff>
    </xdr:to>
    <xdr:sp>
      <xdr:nvSpPr>
        <xdr:cNvPr id="3831" name="Host Control  27" hidden="1"/>
        <xdr:cNvSpPr/>
      </xdr:nvSpPr>
      <xdr:spPr>
        <a:xfrm>
          <a:off x="685800" y="2114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32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33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34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35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36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37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38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39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3840" name="Host Control  77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41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42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43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44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45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3846" name="Host Control  12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847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848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3849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850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3851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52" name="Host Control  17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853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854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3855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647700</xdr:colOff>
      <xdr:row>79</xdr:row>
      <xdr:rowOff>62230</xdr:rowOff>
    </xdr:to>
    <xdr:sp>
      <xdr:nvSpPr>
        <xdr:cNvPr id="3856" name="Host Control  27" hidden="1"/>
        <xdr:cNvSpPr/>
      </xdr:nvSpPr>
      <xdr:spPr>
        <a:xfrm>
          <a:off x="685800" y="2114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57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58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59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60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61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62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63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64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3865" name="Host Control  77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866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67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68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69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70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71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647700</xdr:colOff>
      <xdr:row>79</xdr:row>
      <xdr:rowOff>62230</xdr:rowOff>
    </xdr:to>
    <xdr:sp>
      <xdr:nvSpPr>
        <xdr:cNvPr id="3872" name="Host Control  25" hidden="1"/>
        <xdr:cNvSpPr/>
      </xdr:nvSpPr>
      <xdr:spPr>
        <a:xfrm>
          <a:off x="685800" y="2114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647700</xdr:colOff>
      <xdr:row>79</xdr:row>
      <xdr:rowOff>62230</xdr:rowOff>
    </xdr:to>
    <xdr:sp>
      <xdr:nvSpPr>
        <xdr:cNvPr id="3873" name="Host Control  27" hidden="1"/>
        <xdr:cNvSpPr/>
      </xdr:nvSpPr>
      <xdr:spPr>
        <a:xfrm>
          <a:off x="685800" y="2114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74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3875" name="Host Control  12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3876" name="Host Control  74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647700</xdr:colOff>
      <xdr:row>79</xdr:row>
      <xdr:rowOff>62230</xdr:rowOff>
    </xdr:to>
    <xdr:sp>
      <xdr:nvSpPr>
        <xdr:cNvPr id="3877" name="Host Control  25" hidden="1"/>
        <xdr:cNvSpPr/>
      </xdr:nvSpPr>
      <xdr:spPr>
        <a:xfrm>
          <a:off x="685800" y="2114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647700</xdr:colOff>
      <xdr:row>79</xdr:row>
      <xdr:rowOff>62230</xdr:rowOff>
    </xdr:to>
    <xdr:sp>
      <xdr:nvSpPr>
        <xdr:cNvPr id="3878" name="Host Control  27" hidden="1"/>
        <xdr:cNvSpPr/>
      </xdr:nvSpPr>
      <xdr:spPr>
        <a:xfrm>
          <a:off x="685800" y="2114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79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3880" name="Host Control  12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3881" name="Host Control  74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3882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3883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3884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24130</xdr:rowOff>
    </xdr:to>
    <xdr:sp>
      <xdr:nvSpPr>
        <xdr:cNvPr id="3885" name="Host Control  23" hidden="1"/>
        <xdr:cNvSpPr/>
      </xdr:nvSpPr>
      <xdr:spPr>
        <a:xfrm>
          <a:off x="685800" y="21145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3886" name="Host Control  31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887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888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889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890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3891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92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93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94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95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96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97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98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899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00" name="Host Control  17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01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02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3903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04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05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06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07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08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09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10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11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3912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913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914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15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16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17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18" name="Host Control  12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19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20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21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22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23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175895</xdr:rowOff>
    </xdr:to>
    <xdr:sp>
      <xdr:nvSpPr>
        <xdr:cNvPr id="3924" name="Host Control  1" hidden="1"/>
        <xdr:cNvSpPr/>
      </xdr:nvSpPr>
      <xdr:spPr>
        <a:xfrm>
          <a:off x="685800" y="211455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25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26" name="Host Control  1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27" name="Host Control  2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28" name="Host Control  2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29" name="Host Control  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30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31" name="Host Control  4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3932" name="Host Control  74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3933" name="Host Control  77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3934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3935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12700</xdr:rowOff>
    </xdr:to>
    <xdr:sp>
      <xdr:nvSpPr>
        <xdr:cNvPr id="3936" name="Host Control  8" hidden="1"/>
        <xdr:cNvSpPr/>
      </xdr:nvSpPr>
      <xdr:spPr>
        <a:xfrm>
          <a:off x="685800" y="211455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37" name="Host Control  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38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39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940" name="Host Control  10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941" name="Host Control  1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42" name="Host Control  15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43" name="Host Control  15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44" name="Host Control  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45" name="Host Control  9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946" name="Host Control  9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947" name="Host Control  1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48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49" name="Host Control  3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3950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3951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3952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24130</xdr:rowOff>
    </xdr:to>
    <xdr:sp>
      <xdr:nvSpPr>
        <xdr:cNvPr id="3953" name="Host Control  23" hidden="1"/>
        <xdr:cNvSpPr/>
      </xdr:nvSpPr>
      <xdr:spPr>
        <a:xfrm>
          <a:off x="685800" y="21145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3954" name="Host Control  31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955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956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957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958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3959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60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61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62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63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64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65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66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67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68" name="Host Control  17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69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70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3971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72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73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74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75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76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77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78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79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3980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3981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982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3983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3984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85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86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87" name="Host Control  12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88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89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90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91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175895</xdr:rowOff>
    </xdr:to>
    <xdr:sp>
      <xdr:nvSpPr>
        <xdr:cNvPr id="3992" name="Host Control  1" hidden="1"/>
        <xdr:cNvSpPr/>
      </xdr:nvSpPr>
      <xdr:spPr>
        <a:xfrm>
          <a:off x="685800" y="211455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93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94" name="Host Control  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3995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3996" name="Host Control  74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3997" name="Host Control  77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3998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3999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12700</xdr:rowOff>
    </xdr:to>
    <xdr:sp>
      <xdr:nvSpPr>
        <xdr:cNvPr id="4000" name="Host Control  8" hidden="1"/>
        <xdr:cNvSpPr/>
      </xdr:nvSpPr>
      <xdr:spPr>
        <a:xfrm>
          <a:off x="685800" y="211455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01" name="Host Control  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4002" name="Host Control  14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03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04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005" name="Host Control  10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006" name="Host Control  1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07" name="Host Control  15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08" name="Host Control  15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09" name="Host Control  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10" name="Host Control  9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011" name="Host Control  9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012" name="Host Control  1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13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14" name="Host Control  3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4015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4016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4017" name="Host Control  31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018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019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020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021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22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23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24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25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26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27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28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29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4030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31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32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33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34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35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4036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4037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038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039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4040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41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42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43" name="Host Control  12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44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45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46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47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175895</xdr:rowOff>
    </xdr:to>
    <xdr:sp>
      <xdr:nvSpPr>
        <xdr:cNvPr id="4048" name="Host Control  1" hidden="1"/>
        <xdr:cNvSpPr/>
      </xdr:nvSpPr>
      <xdr:spPr>
        <a:xfrm>
          <a:off x="685800" y="211455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49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50" name="Host Control  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51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4052" name="Host Control  77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4053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4054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4055" name="Host Control  14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56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57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058" name="Host Control  10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59" name="Host Control  15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60" name="Host Control  15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61" name="Host Control  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62" name="Host Control  9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63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4064" name="Host Control  12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4065" name="Host Control  74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66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4067" name="Host Control  12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4068" name="Host Control  74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4069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4070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12700</xdr:rowOff>
    </xdr:to>
    <xdr:sp>
      <xdr:nvSpPr>
        <xdr:cNvPr id="4071" name="Host Control  31" hidden="1"/>
        <xdr:cNvSpPr/>
      </xdr:nvSpPr>
      <xdr:spPr>
        <a:xfrm>
          <a:off x="685800" y="211455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072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073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074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075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76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77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78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79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80" name="Host Control  17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81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4082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4083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12700</xdr:rowOff>
    </xdr:to>
    <xdr:sp>
      <xdr:nvSpPr>
        <xdr:cNvPr id="4084" name="Host Control  53" hidden="1"/>
        <xdr:cNvSpPr/>
      </xdr:nvSpPr>
      <xdr:spPr>
        <a:xfrm>
          <a:off x="685800" y="211455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085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086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4087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88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89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90" name="Host Control  12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91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92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93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94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95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96" name="Host Control  1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97" name="Host Control  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098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4099" name="Host Control  74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4100" name="Host Control  78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4101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4102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4103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22860</xdr:rowOff>
    </xdr:to>
    <xdr:sp>
      <xdr:nvSpPr>
        <xdr:cNvPr id="4104" name="Host Control  23" hidden="1"/>
        <xdr:cNvSpPr/>
      </xdr:nvSpPr>
      <xdr:spPr>
        <a:xfrm>
          <a:off x="685800" y="211455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12700</xdr:rowOff>
    </xdr:to>
    <xdr:sp>
      <xdr:nvSpPr>
        <xdr:cNvPr id="4105" name="Host Control  31" hidden="1"/>
        <xdr:cNvSpPr/>
      </xdr:nvSpPr>
      <xdr:spPr>
        <a:xfrm>
          <a:off x="685800" y="211455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106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107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108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09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10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11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12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13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14" name="Host Control  17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15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16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4117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18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19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20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21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22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23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24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25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12700</xdr:rowOff>
    </xdr:to>
    <xdr:sp>
      <xdr:nvSpPr>
        <xdr:cNvPr id="4126" name="Host Control  53" hidden="1"/>
        <xdr:cNvSpPr/>
      </xdr:nvSpPr>
      <xdr:spPr>
        <a:xfrm>
          <a:off x="685800" y="211455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27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28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29" name="Host Control  12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30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31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32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33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34" name="Host Control  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4135" name="Host Control  74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4136" name="Host Control  77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4137" name="Host Control  78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4138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39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40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141" name="Host Control  10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142" name="Host Control  1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43" name="Host Control  15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44" name="Host Control  15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45" name="Host Control  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46" name="Host Control  9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4147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4148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12700</xdr:rowOff>
    </xdr:to>
    <xdr:sp>
      <xdr:nvSpPr>
        <xdr:cNvPr id="4149" name="Host Control  31" hidden="1"/>
        <xdr:cNvSpPr/>
      </xdr:nvSpPr>
      <xdr:spPr>
        <a:xfrm>
          <a:off x="685800" y="211455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150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151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152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53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54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55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56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57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4158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59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60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61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62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63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12700</xdr:rowOff>
    </xdr:to>
    <xdr:sp>
      <xdr:nvSpPr>
        <xdr:cNvPr id="4164" name="Host Control  53" hidden="1"/>
        <xdr:cNvSpPr/>
      </xdr:nvSpPr>
      <xdr:spPr>
        <a:xfrm>
          <a:off x="685800" y="211455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65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66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67" name="Host Control  12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68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69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70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71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72" name="Host Control  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4173" name="Host Control  77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4174" name="Host Control  78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4175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76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77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78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4179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80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81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82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83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84" name="Host Control  15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85" name="Host Control  15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86" name="Host Control  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87" name="Host Control  9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88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89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90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91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92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93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4194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4195" name="Host Control  78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4196" name="Host Control  78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97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98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199" name="Host Control  15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00" name="Host Control  15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01" name="Host Control  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02" name="Host Control  9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4203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169545</xdr:rowOff>
    </xdr:to>
    <xdr:sp>
      <xdr:nvSpPr>
        <xdr:cNvPr id="4204" name="Host Control  54" hidden="1"/>
        <xdr:cNvSpPr/>
      </xdr:nvSpPr>
      <xdr:spPr>
        <a:xfrm>
          <a:off x="685800" y="211455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4205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12700</xdr:rowOff>
    </xdr:to>
    <xdr:sp>
      <xdr:nvSpPr>
        <xdr:cNvPr id="4206" name="Host Control  31" hidden="1"/>
        <xdr:cNvSpPr/>
      </xdr:nvSpPr>
      <xdr:spPr>
        <a:xfrm>
          <a:off x="685800" y="211455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207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208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4209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10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11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12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13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14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15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16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17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4218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19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20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21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22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23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4224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225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226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4227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28" name="Host Control  12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29" name="Host Control  1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30" name="Host Control  12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31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32" name="Host Control  1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33" name="Host Control  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34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4235" name="Host Control  74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113665</xdr:rowOff>
    </xdr:to>
    <xdr:sp>
      <xdr:nvSpPr>
        <xdr:cNvPr id="4236" name="Host Control  77" hidden="1"/>
        <xdr:cNvSpPr/>
      </xdr:nvSpPr>
      <xdr:spPr>
        <a:xfrm>
          <a:off x="685800" y="211455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4237" name="Host Control  14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38" name="Host Control  10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39" name="Host Control  16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240" name="Host Control  10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41" name="Host Control  15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42" name="Host Control  15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43" name="Host Control  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44" name="Host Control  9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45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46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47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48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49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4250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251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4252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4253" name="Host Control  26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254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78</xdr:row>
      <xdr:rowOff>170815</xdr:rowOff>
    </xdr:to>
    <xdr:sp>
      <xdr:nvSpPr>
        <xdr:cNvPr id="4255" name="Host Control  67" hidden="1"/>
        <xdr:cNvSpPr/>
      </xdr:nvSpPr>
      <xdr:spPr>
        <a:xfrm>
          <a:off x="685800" y="211455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56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57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4258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4259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4260" name="Host Control  31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261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62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63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64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4265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4266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267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68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69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4270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4271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4272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4273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4274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4275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76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77" name="Host Control  2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4278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4279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4280" name="Host Control  31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281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82" name="Host Control  14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83" name="Host Control  14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84" name="Host Control  17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4285" name="Host Control  17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4286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287" name="Host Control  1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88" name="Host Control  14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89" name="Host Control  1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4290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4291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4292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4293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172085</xdr:rowOff>
    </xdr:to>
    <xdr:sp>
      <xdr:nvSpPr>
        <xdr:cNvPr id="4294" name="Host Control  54" hidden="1"/>
        <xdr:cNvSpPr/>
      </xdr:nvSpPr>
      <xdr:spPr>
        <a:xfrm>
          <a:off x="685800" y="211455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13335</xdr:rowOff>
    </xdr:to>
    <xdr:sp>
      <xdr:nvSpPr>
        <xdr:cNvPr id="4295" name="Host Control  53" hidden="1"/>
        <xdr:cNvSpPr/>
      </xdr:nvSpPr>
      <xdr:spPr>
        <a:xfrm>
          <a:off x="685800" y="211455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96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97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98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299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00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24130</xdr:rowOff>
    </xdr:to>
    <xdr:sp>
      <xdr:nvSpPr>
        <xdr:cNvPr id="4301" name="Host Control  23" hidden="1"/>
        <xdr:cNvSpPr/>
      </xdr:nvSpPr>
      <xdr:spPr>
        <a:xfrm>
          <a:off x="685800" y="21145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4302" name="Host Control  74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03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04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05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06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07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08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09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10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11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12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13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14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15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4316" name="Host Control  77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24130</xdr:rowOff>
    </xdr:to>
    <xdr:sp>
      <xdr:nvSpPr>
        <xdr:cNvPr id="4317" name="Host Control  23" hidden="1"/>
        <xdr:cNvSpPr/>
      </xdr:nvSpPr>
      <xdr:spPr>
        <a:xfrm>
          <a:off x="685800" y="21145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4318" name="Host Control  74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19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20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21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22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23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647700</xdr:colOff>
      <xdr:row>79</xdr:row>
      <xdr:rowOff>62230</xdr:rowOff>
    </xdr:to>
    <xdr:sp>
      <xdr:nvSpPr>
        <xdr:cNvPr id="4324" name="Host Control  27" hidden="1"/>
        <xdr:cNvSpPr/>
      </xdr:nvSpPr>
      <xdr:spPr>
        <a:xfrm>
          <a:off x="685800" y="2114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25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26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27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28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29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30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31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32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4333" name="Host Control  77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334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4335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36" name="Host Control  17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337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338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4339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647700</xdr:colOff>
      <xdr:row>79</xdr:row>
      <xdr:rowOff>62230</xdr:rowOff>
    </xdr:to>
    <xdr:sp>
      <xdr:nvSpPr>
        <xdr:cNvPr id="4340" name="Host Control  27" hidden="1"/>
        <xdr:cNvSpPr/>
      </xdr:nvSpPr>
      <xdr:spPr>
        <a:xfrm>
          <a:off x="685800" y="2114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41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42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43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44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45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46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47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48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4349" name="Host Control  77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50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51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52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53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54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152400</xdr:rowOff>
    </xdr:to>
    <xdr:sp>
      <xdr:nvSpPr>
        <xdr:cNvPr id="4355" name="Host Control  12" hidden="1"/>
        <xdr:cNvSpPr/>
      </xdr:nvSpPr>
      <xdr:spPr>
        <a:xfrm>
          <a:off x="685800" y="2114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356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357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4358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359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4360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61" name="Host Control  176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362" name="Host Control  12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363" name="Host Control  13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4364" name="Host Control  78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647700</xdr:colOff>
      <xdr:row>79</xdr:row>
      <xdr:rowOff>62230</xdr:rowOff>
    </xdr:to>
    <xdr:sp>
      <xdr:nvSpPr>
        <xdr:cNvPr id="4365" name="Host Control  27" hidden="1"/>
        <xdr:cNvSpPr/>
      </xdr:nvSpPr>
      <xdr:spPr>
        <a:xfrm>
          <a:off x="685800" y="2114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66" name="Host Control  149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67" name="Host Control  15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68" name="Host Control  16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69" name="Host Control  37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70" name="Host Control  8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71" name="Host Control  85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72" name="Host Control  111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73" name="Host Control  112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112395</xdr:rowOff>
    </xdr:to>
    <xdr:sp>
      <xdr:nvSpPr>
        <xdr:cNvPr id="4374" name="Host Control  77" hidden="1"/>
        <xdr:cNvSpPr/>
      </xdr:nvSpPr>
      <xdr:spPr>
        <a:xfrm>
          <a:off x="685800" y="2114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685165</xdr:colOff>
      <xdr:row>79</xdr:row>
      <xdr:rowOff>38735</xdr:rowOff>
    </xdr:to>
    <xdr:sp>
      <xdr:nvSpPr>
        <xdr:cNvPr id="4375" name="Host Control  7" hidden="1"/>
        <xdr:cNvSpPr/>
      </xdr:nvSpPr>
      <xdr:spPr>
        <a:xfrm>
          <a:off x="685800" y="2114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76" name="Host Control  17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77" name="Host Control  178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78" name="Host Control  80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79" name="Host Control  103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762000</xdr:colOff>
      <xdr:row>79</xdr:row>
      <xdr:rowOff>38735</xdr:rowOff>
    </xdr:to>
    <xdr:sp>
      <xdr:nvSpPr>
        <xdr:cNvPr id="4380" name="Host Control  104" hidden="1"/>
        <xdr:cNvSpPr/>
      </xdr:nvSpPr>
      <xdr:spPr>
        <a:xfrm>
          <a:off x="685800" y="2114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63500</xdr:rowOff>
    </xdr:to>
    <xdr:sp>
      <xdr:nvSpPr>
        <xdr:cNvPr id="4381" name="Host Control  25" hidden="1"/>
        <xdr:cNvSpPr/>
      </xdr:nvSpPr>
      <xdr:spPr>
        <a:xfrm>
          <a:off x="685800" y="1676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647700</xdr:colOff>
      <xdr:row>9</xdr:row>
      <xdr:rowOff>63500</xdr:rowOff>
    </xdr:to>
    <xdr:sp>
      <xdr:nvSpPr>
        <xdr:cNvPr id="4382" name="Host Control  27" hidden="1"/>
        <xdr:cNvSpPr/>
      </xdr:nvSpPr>
      <xdr:spPr>
        <a:xfrm>
          <a:off x="685800" y="2476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383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113030</xdr:rowOff>
    </xdr:to>
    <xdr:sp>
      <xdr:nvSpPr>
        <xdr:cNvPr id="4384" name="Host Control  74" hidden="1"/>
        <xdr:cNvSpPr/>
      </xdr:nvSpPr>
      <xdr:spPr>
        <a:xfrm>
          <a:off x="685800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4385" name="Host Control  25" hidden="1"/>
        <xdr:cNvSpPr/>
      </xdr:nvSpPr>
      <xdr:spPr>
        <a:xfrm>
          <a:off x="68580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4386" name="Host Control  27" hidden="1"/>
        <xdr:cNvSpPr/>
      </xdr:nvSpPr>
      <xdr:spPr>
        <a:xfrm>
          <a:off x="68580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387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151130</xdr:rowOff>
    </xdr:to>
    <xdr:sp>
      <xdr:nvSpPr>
        <xdr:cNvPr id="4388" name="Host Control  12" hidden="1"/>
        <xdr:cNvSpPr/>
      </xdr:nvSpPr>
      <xdr:spPr>
        <a:xfrm>
          <a:off x="685800" y="30099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113030</xdr:rowOff>
    </xdr:to>
    <xdr:sp>
      <xdr:nvSpPr>
        <xdr:cNvPr id="4389" name="Host Control  74" hidden="1"/>
        <xdr:cNvSpPr/>
      </xdr:nvSpPr>
      <xdr:spPr>
        <a:xfrm>
          <a:off x="685800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4390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4391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4392" name="Host Control  26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23495</xdr:rowOff>
    </xdr:to>
    <xdr:sp>
      <xdr:nvSpPr>
        <xdr:cNvPr id="4393" name="Host Control  23" hidden="1"/>
        <xdr:cNvSpPr/>
      </xdr:nvSpPr>
      <xdr:spPr>
        <a:xfrm>
          <a:off x="685800" y="16764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4394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4395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4396" name="Host Control  7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684530</xdr:colOff>
      <xdr:row>11</xdr:row>
      <xdr:rowOff>38100</xdr:rowOff>
    </xdr:to>
    <xdr:sp>
      <xdr:nvSpPr>
        <xdr:cNvPr id="4397" name="Host Control  12" hidden="1"/>
        <xdr:cNvSpPr/>
      </xdr:nvSpPr>
      <xdr:spPr>
        <a:xfrm>
          <a:off x="685800" y="30099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4398" name="Host Control  67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399" name="Host Control  141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400" name="Host Control  14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401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4402" name="Host Control  149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4403" name="Host Control  151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4404" name="Host Control  160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405" name="Host Control  17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406" name="Host Control  17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407" name="Host Control  176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408" name="Host Control  178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409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151130</xdr:rowOff>
    </xdr:to>
    <xdr:sp>
      <xdr:nvSpPr>
        <xdr:cNvPr id="4410" name="Host Control  17" hidden="1"/>
        <xdr:cNvSpPr/>
      </xdr:nvSpPr>
      <xdr:spPr>
        <a:xfrm>
          <a:off x="685800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4411" name="Host Control  37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412" name="Host Control  8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4413" name="Host Control  84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4414" name="Host Control  85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415" name="Host Control  10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416" name="Host Control  10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4417" name="Host Control  111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4418" name="Host Control  112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4419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4420" name="Host Control  1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421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422" name="Host Control  146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423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424" name="Host Control  1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113030</xdr:rowOff>
    </xdr:to>
    <xdr:sp>
      <xdr:nvSpPr>
        <xdr:cNvPr id="4425" name="Host Control  74" hidden="1"/>
        <xdr:cNvSpPr/>
      </xdr:nvSpPr>
      <xdr:spPr>
        <a:xfrm>
          <a:off x="685800" y="16764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113030</xdr:rowOff>
    </xdr:to>
    <xdr:sp>
      <xdr:nvSpPr>
        <xdr:cNvPr id="4426" name="Host Control  77" hidden="1"/>
        <xdr:cNvSpPr/>
      </xdr:nvSpPr>
      <xdr:spPr>
        <a:xfrm>
          <a:off x="685800" y="24765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4427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4428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4429" name="Host Control  26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684530</xdr:colOff>
      <xdr:row>11</xdr:row>
      <xdr:rowOff>23495</xdr:rowOff>
    </xdr:to>
    <xdr:sp>
      <xdr:nvSpPr>
        <xdr:cNvPr id="4430" name="Host Control  23" hidden="1"/>
        <xdr:cNvSpPr/>
      </xdr:nvSpPr>
      <xdr:spPr>
        <a:xfrm>
          <a:off x="685800" y="30099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4431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4432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4433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4434" name="Host Control  67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435" name="Host Control  141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436" name="Host Control  14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437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438" name="Host Control  149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439" name="Host Control  15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440" name="Host Control  16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4441" name="Host Control  170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442" name="Host Control  174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4443" name="Host Control  178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444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4445" name="Host Control  17" hidden="1"/>
        <xdr:cNvSpPr/>
      </xdr:nvSpPr>
      <xdr:spPr>
        <a:xfrm>
          <a:off x="68580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446" name="Host Control  37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4447" name="Host Control  80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448" name="Host Control  8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449" name="Host Control  85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4450" name="Host Control  103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4451" name="Host Control  104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452" name="Host Control  11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453" name="Host Control  112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4454" name="Host Control  26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4455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38100</xdr:rowOff>
    </xdr:to>
    <xdr:sp>
      <xdr:nvSpPr>
        <xdr:cNvPr id="4456" name="Host Control  1" hidden="1"/>
        <xdr:cNvSpPr/>
      </xdr:nvSpPr>
      <xdr:spPr>
        <a:xfrm>
          <a:off x="685800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4457" name="Host Control  67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458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459" name="Host Control  146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460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461" name="Host Control  1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4462" name="Host Control  74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4463" name="Host Control  77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4464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4465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4466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4467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4468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469" name="Host Control  141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470" name="Host Control  14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471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472" name="Host Control  149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473" name="Host Control  15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474" name="Host Control  16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475" name="Host Control  174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476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4477" name="Host Control  17" hidden="1"/>
        <xdr:cNvSpPr/>
      </xdr:nvSpPr>
      <xdr:spPr>
        <a:xfrm>
          <a:off x="68580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478" name="Host Control  37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479" name="Host Control  8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480" name="Host Control  85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481" name="Host Control  11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482" name="Host Control  112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4483" name="Host Control  26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4484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38100</xdr:rowOff>
    </xdr:to>
    <xdr:sp>
      <xdr:nvSpPr>
        <xdr:cNvPr id="4485" name="Host Control  1" hidden="1"/>
        <xdr:cNvSpPr/>
      </xdr:nvSpPr>
      <xdr:spPr>
        <a:xfrm>
          <a:off x="685800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4486" name="Host Control  67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487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488" name="Host Control  146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489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490" name="Host Control  1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4491" name="Host Control  77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492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493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4494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4495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4496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4497" name="Host Control  7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498" name="Host Control  141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499" name="Host Control  14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500" name="Host Control  17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151130</xdr:rowOff>
    </xdr:to>
    <xdr:sp>
      <xdr:nvSpPr>
        <xdr:cNvPr id="4501" name="Host Control  17" hidden="1"/>
        <xdr:cNvSpPr/>
      </xdr:nvSpPr>
      <xdr:spPr>
        <a:xfrm>
          <a:off x="685800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4502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4503" name="Host Control  1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504" name="Host Control  146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505" name="Host Control  1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4506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4507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4508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4509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4510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4511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512" name="Host Control  2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513" name="Host Control  2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4514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4515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4516" name="Host Control  31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4517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518" name="Host Control  141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519" name="Host Control  14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520" name="Host Control  17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151130</xdr:rowOff>
    </xdr:to>
    <xdr:sp>
      <xdr:nvSpPr>
        <xdr:cNvPr id="4521" name="Host Control  17" hidden="1"/>
        <xdr:cNvSpPr/>
      </xdr:nvSpPr>
      <xdr:spPr>
        <a:xfrm>
          <a:off x="685800" y="14097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4522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4523" name="Host Control  1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524" name="Host Control  146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525" name="Host Control  1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4526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4527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4528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4529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4530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4531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532" name="Host Control  17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533" name="Host Control  178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534" name="Host Control  8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535" name="Host Control  103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536" name="Host Control  10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684530</xdr:colOff>
      <xdr:row>11</xdr:row>
      <xdr:rowOff>23495</xdr:rowOff>
    </xdr:to>
    <xdr:sp>
      <xdr:nvSpPr>
        <xdr:cNvPr id="4537" name="Host Control  23" hidden="1"/>
        <xdr:cNvSpPr/>
      </xdr:nvSpPr>
      <xdr:spPr>
        <a:xfrm>
          <a:off x="685800" y="30099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4538" name="Host Control  74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539" name="Host Control  17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540" name="Host Control  178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541" name="Host Control  8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542" name="Host Control  103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543" name="Host Control  10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544" name="Host Control  149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545" name="Host Control  15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546" name="Host Control  16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547" name="Host Control  37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548" name="Host Control  8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549" name="Host Control  85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550" name="Host Control  11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551" name="Host Control  112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4552" name="Host Control  77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684530</xdr:colOff>
      <xdr:row>11</xdr:row>
      <xdr:rowOff>23495</xdr:rowOff>
    </xdr:to>
    <xdr:sp>
      <xdr:nvSpPr>
        <xdr:cNvPr id="4553" name="Host Control  23" hidden="1"/>
        <xdr:cNvSpPr/>
      </xdr:nvSpPr>
      <xdr:spPr>
        <a:xfrm>
          <a:off x="685800" y="30099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4554" name="Host Control  74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555" name="Host Control  17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556" name="Host Control  178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557" name="Host Control  8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558" name="Host Control  103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559" name="Host Control  10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63500</xdr:rowOff>
    </xdr:to>
    <xdr:sp>
      <xdr:nvSpPr>
        <xdr:cNvPr id="4560" name="Host Control  25" hidden="1"/>
        <xdr:cNvSpPr/>
      </xdr:nvSpPr>
      <xdr:spPr>
        <a:xfrm>
          <a:off x="685800" y="1676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647700</xdr:colOff>
      <xdr:row>10</xdr:row>
      <xdr:rowOff>63500</xdr:rowOff>
    </xdr:to>
    <xdr:sp>
      <xdr:nvSpPr>
        <xdr:cNvPr id="4561" name="Host Control  27" hidden="1"/>
        <xdr:cNvSpPr/>
      </xdr:nvSpPr>
      <xdr:spPr>
        <a:xfrm>
          <a:off x="685800" y="27432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562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113030</xdr:rowOff>
    </xdr:to>
    <xdr:sp>
      <xdr:nvSpPr>
        <xdr:cNvPr id="4563" name="Host Control  74" hidden="1"/>
        <xdr:cNvSpPr/>
      </xdr:nvSpPr>
      <xdr:spPr>
        <a:xfrm>
          <a:off x="685800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4564" name="Host Control  25" hidden="1"/>
        <xdr:cNvSpPr/>
      </xdr:nvSpPr>
      <xdr:spPr>
        <a:xfrm>
          <a:off x="68580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4565" name="Host Control  27" hidden="1"/>
        <xdr:cNvSpPr/>
      </xdr:nvSpPr>
      <xdr:spPr>
        <a:xfrm>
          <a:off x="68580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566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113030</xdr:rowOff>
    </xdr:to>
    <xdr:sp>
      <xdr:nvSpPr>
        <xdr:cNvPr id="4567" name="Host Control  74" hidden="1"/>
        <xdr:cNvSpPr/>
      </xdr:nvSpPr>
      <xdr:spPr>
        <a:xfrm>
          <a:off x="685800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4568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4569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4570" name="Host Control  26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23495</xdr:rowOff>
    </xdr:to>
    <xdr:sp>
      <xdr:nvSpPr>
        <xdr:cNvPr id="4571" name="Host Control  23" hidden="1"/>
        <xdr:cNvSpPr/>
      </xdr:nvSpPr>
      <xdr:spPr>
        <a:xfrm>
          <a:off x="685800" y="16764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4572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4573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4574" name="Host Control  7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4575" name="Host Control  67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576" name="Host Control  141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577" name="Host Control  14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578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4579" name="Host Control  149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4580" name="Host Control  151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4581" name="Host Control  160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582" name="Host Control  17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583" name="Host Control  17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584" name="Host Control  178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585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151130</xdr:rowOff>
    </xdr:to>
    <xdr:sp>
      <xdr:nvSpPr>
        <xdr:cNvPr id="4586" name="Host Control  17" hidden="1"/>
        <xdr:cNvSpPr/>
      </xdr:nvSpPr>
      <xdr:spPr>
        <a:xfrm>
          <a:off x="685800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4587" name="Host Control  37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588" name="Host Control  8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4589" name="Host Control  84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4590" name="Host Control  85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591" name="Host Control  10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592" name="Host Control  10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4593" name="Host Control  111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4594" name="Host Control  112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4595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4596" name="Host Control  1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597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598" name="Host Control  146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599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600" name="Host Control  1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113030</xdr:rowOff>
    </xdr:to>
    <xdr:sp>
      <xdr:nvSpPr>
        <xdr:cNvPr id="4601" name="Host Control  74" hidden="1"/>
        <xdr:cNvSpPr/>
      </xdr:nvSpPr>
      <xdr:spPr>
        <a:xfrm>
          <a:off x="685800" y="16764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113030</xdr:rowOff>
    </xdr:to>
    <xdr:sp>
      <xdr:nvSpPr>
        <xdr:cNvPr id="4602" name="Host Control  77" hidden="1"/>
        <xdr:cNvSpPr/>
      </xdr:nvSpPr>
      <xdr:spPr>
        <a:xfrm>
          <a:off x="685800" y="2743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4603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4604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4605" name="Host Control  26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4606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4607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4608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4609" name="Host Control  67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610" name="Host Control  141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611" name="Host Control  14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612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613" name="Host Control  17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614" name="Host Control  174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615" name="Host Control  178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616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4617" name="Host Control  17" hidden="1"/>
        <xdr:cNvSpPr/>
      </xdr:nvSpPr>
      <xdr:spPr>
        <a:xfrm>
          <a:off x="68580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618" name="Host Control  8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619" name="Host Control  103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4620" name="Host Control  10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4621" name="Host Control  26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4622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38100</xdr:rowOff>
    </xdr:to>
    <xdr:sp>
      <xdr:nvSpPr>
        <xdr:cNvPr id="4623" name="Host Control  1" hidden="1"/>
        <xdr:cNvSpPr/>
      </xdr:nvSpPr>
      <xdr:spPr>
        <a:xfrm>
          <a:off x="685800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4624" name="Host Control  67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625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626" name="Host Control  146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627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628" name="Host Control  1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4629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4630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4631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4632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4633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634" name="Host Control  141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635" name="Host Control  14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636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637" name="Host Control  174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638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4639" name="Host Control  17" hidden="1"/>
        <xdr:cNvSpPr/>
      </xdr:nvSpPr>
      <xdr:spPr>
        <a:xfrm>
          <a:off x="68580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4640" name="Host Control  26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4641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38100</xdr:rowOff>
    </xdr:to>
    <xdr:sp>
      <xdr:nvSpPr>
        <xdr:cNvPr id="4642" name="Host Control  1" hidden="1"/>
        <xdr:cNvSpPr/>
      </xdr:nvSpPr>
      <xdr:spPr>
        <a:xfrm>
          <a:off x="685800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4643" name="Host Control  67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644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645" name="Host Control  146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646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4647" name="Host Control  1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648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649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4650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4651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4652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4653" name="Host Control  7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654" name="Host Control  141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655" name="Host Control  14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656" name="Host Control  17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151130</xdr:rowOff>
    </xdr:to>
    <xdr:sp>
      <xdr:nvSpPr>
        <xdr:cNvPr id="4657" name="Host Control  17" hidden="1"/>
        <xdr:cNvSpPr/>
      </xdr:nvSpPr>
      <xdr:spPr>
        <a:xfrm>
          <a:off x="685800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4658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4659" name="Host Control  1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660" name="Host Control  146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661" name="Host Control  1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4662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4663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4664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4665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4666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4667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668" name="Host Control  2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669" name="Host Control  2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4670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4671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4672" name="Host Control  31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4673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674" name="Host Control  141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675" name="Host Control  14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676" name="Host Control  17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151130</xdr:rowOff>
    </xdr:to>
    <xdr:sp>
      <xdr:nvSpPr>
        <xdr:cNvPr id="4677" name="Host Control  17" hidden="1"/>
        <xdr:cNvSpPr/>
      </xdr:nvSpPr>
      <xdr:spPr>
        <a:xfrm>
          <a:off x="685800" y="14097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4678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4679" name="Host Control  1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680" name="Host Control  146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4681" name="Host Control  1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4682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4683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4684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4685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4686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4687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62230</xdr:rowOff>
    </xdr:to>
    <xdr:sp>
      <xdr:nvSpPr>
        <xdr:cNvPr id="4688" name="Host Control  25" hidden="1"/>
        <xdr:cNvSpPr/>
      </xdr:nvSpPr>
      <xdr:spPr>
        <a:xfrm>
          <a:off x="685800" y="1676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647700</xdr:colOff>
      <xdr:row>9</xdr:row>
      <xdr:rowOff>62230</xdr:rowOff>
    </xdr:to>
    <xdr:sp>
      <xdr:nvSpPr>
        <xdr:cNvPr id="4689" name="Host Control  27" hidden="1"/>
        <xdr:cNvSpPr/>
      </xdr:nvSpPr>
      <xdr:spPr>
        <a:xfrm>
          <a:off x="685800" y="2476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4690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152400</xdr:rowOff>
    </xdr:to>
    <xdr:sp>
      <xdr:nvSpPr>
        <xdr:cNvPr id="4691" name="Host Control  12" hidden="1"/>
        <xdr:cNvSpPr/>
      </xdr:nvSpPr>
      <xdr:spPr>
        <a:xfrm>
          <a:off x="685800" y="3276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112395</xdr:rowOff>
    </xdr:to>
    <xdr:sp>
      <xdr:nvSpPr>
        <xdr:cNvPr id="4692" name="Host Control  74" hidden="1"/>
        <xdr:cNvSpPr/>
      </xdr:nvSpPr>
      <xdr:spPr>
        <a:xfrm>
          <a:off x="685800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4693" name="Host Control  25" hidden="1"/>
        <xdr:cNvSpPr/>
      </xdr:nvSpPr>
      <xdr:spPr>
        <a:xfrm>
          <a:off x="68580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4694" name="Host Control  27" hidden="1"/>
        <xdr:cNvSpPr/>
      </xdr:nvSpPr>
      <xdr:spPr>
        <a:xfrm>
          <a:off x="68580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4695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152400</xdr:rowOff>
    </xdr:to>
    <xdr:sp>
      <xdr:nvSpPr>
        <xdr:cNvPr id="4696" name="Host Control  12" hidden="1"/>
        <xdr:cNvSpPr/>
      </xdr:nvSpPr>
      <xdr:spPr>
        <a:xfrm>
          <a:off x="685800" y="3009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112395</xdr:rowOff>
    </xdr:to>
    <xdr:sp>
      <xdr:nvSpPr>
        <xdr:cNvPr id="4697" name="Host Control  74" hidden="1"/>
        <xdr:cNvSpPr/>
      </xdr:nvSpPr>
      <xdr:spPr>
        <a:xfrm>
          <a:off x="685800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4698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4699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4700" name="Host Control  26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24130</xdr:rowOff>
    </xdr:to>
    <xdr:sp>
      <xdr:nvSpPr>
        <xdr:cNvPr id="4701" name="Host Control  23" hidden="1"/>
        <xdr:cNvSpPr/>
      </xdr:nvSpPr>
      <xdr:spPr>
        <a:xfrm>
          <a:off x="685800" y="16764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4702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4703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4704" name="Host Control  7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685165</xdr:colOff>
      <xdr:row>11</xdr:row>
      <xdr:rowOff>38735</xdr:rowOff>
    </xdr:to>
    <xdr:sp>
      <xdr:nvSpPr>
        <xdr:cNvPr id="4705" name="Host Control  12" hidden="1"/>
        <xdr:cNvSpPr/>
      </xdr:nvSpPr>
      <xdr:spPr>
        <a:xfrm>
          <a:off x="685800" y="3009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4706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4707" name="Host Control  67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4708" name="Host Control  141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4709" name="Host Control  14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710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4711" name="Host Control  149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4712" name="Host Control  151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4713" name="Host Control  160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4714" name="Host Control  170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4715" name="Host Control  17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716" name="Host Control  176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4717" name="Host Control  178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718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152400</xdr:rowOff>
    </xdr:to>
    <xdr:sp>
      <xdr:nvSpPr>
        <xdr:cNvPr id="4719" name="Host Control  17" hidden="1"/>
        <xdr:cNvSpPr/>
      </xdr:nvSpPr>
      <xdr:spPr>
        <a:xfrm>
          <a:off x="685800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4720" name="Host Control  37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4721" name="Host Control  80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4722" name="Host Control  84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4723" name="Host Control  85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4724" name="Host Control  10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4725" name="Host Control  10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4726" name="Host Control  111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4727" name="Host Control  112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4728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4729" name="Host Control  1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4730" name="Host Control  7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731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732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733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734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735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736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4737" name="Host Control  146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738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739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175895</xdr:rowOff>
    </xdr:to>
    <xdr:sp>
      <xdr:nvSpPr>
        <xdr:cNvPr id="4740" name="Host Control  1" hidden="1"/>
        <xdr:cNvSpPr/>
      </xdr:nvSpPr>
      <xdr:spPr>
        <a:xfrm>
          <a:off x="685800" y="4610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741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742" name="Host Control  1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743" name="Host Control  2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744" name="Host Control  2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745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4746" name="Host Control  1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747" name="Host Control  4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112395</xdr:rowOff>
    </xdr:to>
    <xdr:sp>
      <xdr:nvSpPr>
        <xdr:cNvPr id="4748" name="Host Control  74" hidden="1"/>
        <xdr:cNvSpPr/>
      </xdr:nvSpPr>
      <xdr:spPr>
        <a:xfrm>
          <a:off x="685800" y="1676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112395</xdr:rowOff>
    </xdr:to>
    <xdr:sp>
      <xdr:nvSpPr>
        <xdr:cNvPr id="4749" name="Host Control  77" hidden="1"/>
        <xdr:cNvSpPr/>
      </xdr:nvSpPr>
      <xdr:spPr>
        <a:xfrm>
          <a:off x="685800" y="2476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4750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4751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4752" name="Host Control  8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753" name="Host Control  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4754" name="Host Control  102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4755" name="Host Control  162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4756" name="Host Control  10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4757" name="Host Control  11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4758" name="Host Control  153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4759" name="Host Control  154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4760" name="Host Control  4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4761" name="Host Control  95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762" name="Host Control  9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763" name="Host Control  1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764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765" name="Host Control  3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4766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4767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4768" name="Host Control  26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685165</xdr:colOff>
      <xdr:row>11</xdr:row>
      <xdr:rowOff>24130</xdr:rowOff>
    </xdr:to>
    <xdr:sp>
      <xdr:nvSpPr>
        <xdr:cNvPr id="4769" name="Host Control  23" hidden="1"/>
        <xdr:cNvSpPr/>
      </xdr:nvSpPr>
      <xdr:spPr>
        <a:xfrm>
          <a:off x="685800" y="3009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4770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4771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4772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4773" name="Host Control  12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4774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4775" name="Host Control  67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776" name="Host Control  141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777" name="Host Control  14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778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779" name="Host Control  149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780" name="Host Control  15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781" name="Host Control  16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782" name="Host Control  170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783" name="Host Control  174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4784" name="Host Control  176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785" name="Host Control  178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786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152400</xdr:rowOff>
    </xdr:to>
    <xdr:sp>
      <xdr:nvSpPr>
        <xdr:cNvPr id="4787" name="Host Control  17" hidden="1"/>
        <xdr:cNvSpPr/>
      </xdr:nvSpPr>
      <xdr:spPr>
        <a:xfrm>
          <a:off x="685800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788" name="Host Control  37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789" name="Host Control  80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790" name="Host Control  8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791" name="Host Control  85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792" name="Host Control  103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793" name="Host Control  104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794" name="Host Control  11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795" name="Host Control  112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4796" name="Host Control  26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4797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38735</xdr:rowOff>
    </xdr:to>
    <xdr:sp>
      <xdr:nvSpPr>
        <xdr:cNvPr id="4798" name="Host Control  1" hidden="1"/>
        <xdr:cNvSpPr/>
      </xdr:nvSpPr>
      <xdr:spPr>
        <a:xfrm>
          <a:off x="685800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4799" name="Host Control  7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4800" name="Host Control  67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01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02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803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04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05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806" name="Host Control  146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07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175895</xdr:rowOff>
    </xdr:to>
    <xdr:sp>
      <xdr:nvSpPr>
        <xdr:cNvPr id="4808" name="Host Control  1" hidden="1"/>
        <xdr:cNvSpPr/>
      </xdr:nvSpPr>
      <xdr:spPr>
        <a:xfrm>
          <a:off x="685800" y="4610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09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810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811" name="Host Control  1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4812" name="Host Control  74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4813" name="Host Control  77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4814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4815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4816" name="Host Control  8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17" name="Host Control  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4818" name="Host Control  14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19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20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821" name="Host Control  10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822" name="Host Control  1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23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24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25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26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827" name="Host Control  9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828" name="Host Control  1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29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30" name="Host Control  3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4831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4832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4833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4834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4835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4836" name="Host Control  12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4837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838" name="Host Control  141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839" name="Host Control  14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840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841" name="Host Control  149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842" name="Host Control  15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843" name="Host Control  16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844" name="Host Control  174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845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152400</xdr:rowOff>
    </xdr:to>
    <xdr:sp>
      <xdr:nvSpPr>
        <xdr:cNvPr id="4846" name="Host Control  17" hidden="1"/>
        <xdr:cNvSpPr/>
      </xdr:nvSpPr>
      <xdr:spPr>
        <a:xfrm>
          <a:off x="685800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847" name="Host Control  37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848" name="Host Control  8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849" name="Host Control  85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850" name="Host Control  11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851" name="Host Control  112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4852" name="Host Control  26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4853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38735</xdr:rowOff>
    </xdr:to>
    <xdr:sp>
      <xdr:nvSpPr>
        <xdr:cNvPr id="4854" name="Host Control  1" hidden="1"/>
        <xdr:cNvSpPr/>
      </xdr:nvSpPr>
      <xdr:spPr>
        <a:xfrm>
          <a:off x="685800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4855" name="Host Control  7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4856" name="Host Control  67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57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58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859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60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61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862" name="Host Control  146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63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175895</xdr:rowOff>
    </xdr:to>
    <xdr:sp>
      <xdr:nvSpPr>
        <xdr:cNvPr id="4864" name="Host Control  1" hidden="1"/>
        <xdr:cNvSpPr/>
      </xdr:nvSpPr>
      <xdr:spPr>
        <a:xfrm>
          <a:off x="685800" y="4610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65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866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867" name="Host Control  1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4868" name="Host Control  77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4869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4870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14</xdr:row>
      <xdr:rowOff>170815</xdr:rowOff>
    </xdr:to>
    <xdr:sp>
      <xdr:nvSpPr>
        <xdr:cNvPr id="4871" name="Host Control  14" hidden="1"/>
        <xdr:cNvSpPr/>
      </xdr:nvSpPr>
      <xdr:spPr>
        <a:xfrm>
          <a:off x="685800" y="4076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872" name="Host Control  10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873" name="Host Control  16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4874" name="Host Control  10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875" name="Host Control  153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876" name="Host Control  15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877" name="Host Control  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878" name="Host Control  95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79" name="Host Control  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4880" name="Host Control  12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4881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82" name="Host Control  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4883" name="Host Control  12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4884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4885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4886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4887" name="Host Control  31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888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889" name="Host Control  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890" name="Host Control  12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891" name="Host Control  13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92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93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94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95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96" name="Host Control  17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97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4898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4899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4900" name="Host Control  53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901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902" name="Host Control  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4903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04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05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06" name="Host Control  12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07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08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09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10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11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12" name="Host Control  1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13" name="Host Control  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14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4915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4916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4917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4918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4919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22860</xdr:rowOff>
    </xdr:to>
    <xdr:sp>
      <xdr:nvSpPr>
        <xdr:cNvPr id="4920" name="Host Control  23" hidden="1"/>
        <xdr:cNvSpPr/>
      </xdr:nvSpPr>
      <xdr:spPr>
        <a:xfrm>
          <a:off x="685800" y="46101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4921" name="Host Control  31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922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923" name="Host Control  12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924" name="Host Control  13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25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26" name="Host Control  14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27" name="Host Control  15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28" name="Host Control  16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29" name="Host Control  17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30" name="Host Control  17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31" name="Host Control  178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32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4933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34" name="Host Control  37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35" name="Host Control  8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36" name="Host Control  8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37" name="Host Control  8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38" name="Host Control  10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39" name="Host Control  10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40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41" name="Host Control  11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4942" name="Host Control  53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43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44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45" name="Host Control  12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46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47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48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49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50" name="Host Control  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4951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4952" name="Host Control  77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4953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4954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55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56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957" name="Host Control  10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958" name="Host Control  1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59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60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61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62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4963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4964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4965" name="Host Control  31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966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967" name="Host Control  12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968" name="Host Control  13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69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70" name="Host Control  14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71" name="Host Control  15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72" name="Host Control  16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73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4974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75" name="Host Control  37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76" name="Host Control  8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77" name="Host Control  8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78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79" name="Host Control  11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4980" name="Host Control  53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81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82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83" name="Host Control  12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84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85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86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87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88" name="Host Control  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4989" name="Host Control  77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4990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4991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92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93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94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4995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96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97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98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999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00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01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02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03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04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05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06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07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08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09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010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011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012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13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14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15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16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17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18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019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020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5021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022" name="Host Control  31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023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024" name="Host Control  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5025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26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27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28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29" name="Host Control  14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30" name="Host Control  15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31" name="Host Control  16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32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33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034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35" name="Host Control  37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36" name="Host Control  8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37" name="Host Control  8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38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39" name="Host Control  11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5040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041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042" name="Host Control  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5043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44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45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46" name="Host Control  12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47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48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49" name="Host Control  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50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051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052" name="Host Control  77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5053" name="Host Control  14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54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55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056" name="Host Control  10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57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58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59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60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61" name="Host Control  17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62" name="Host Control  178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63" name="Host Control  8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64" name="Host Control  10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65" name="Host Control  10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5066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067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5068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5069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070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5071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5072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5073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5074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5075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5076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5077" name="Host Control  7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5078" name="Host Control  141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5079" name="Host Control  14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5080" name="Host Control  17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152400</xdr:rowOff>
    </xdr:to>
    <xdr:sp>
      <xdr:nvSpPr>
        <xdr:cNvPr id="5081" name="Host Control  17" hidden="1"/>
        <xdr:cNvSpPr/>
      </xdr:nvSpPr>
      <xdr:spPr>
        <a:xfrm>
          <a:off x="685800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5082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5083" name="Host Control  1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5084" name="Host Control  146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5085" name="Host Control  1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5086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5087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5088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5089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5090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5091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5092" name="Host Control  2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5093" name="Host Control  2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5094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5095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5096" name="Host Control  31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5097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5098" name="Host Control  141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5099" name="Host Control  14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5100" name="Host Control  17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152400</xdr:rowOff>
    </xdr:to>
    <xdr:sp>
      <xdr:nvSpPr>
        <xdr:cNvPr id="5101" name="Host Control  17" hidden="1"/>
        <xdr:cNvSpPr/>
      </xdr:nvSpPr>
      <xdr:spPr>
        <a:xfrm>
          <a:off x="685800" y="140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5102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5103" name="Host Control  1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5104" name="Host Control  146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5105" name="Host Control  1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5106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5107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5108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5109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5110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5111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5112" name="Host Control  17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5113" name="Host Control  178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5114" name="Host Control  8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5115" name="Host Control  103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5116" name="Host Control  10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685165</xdr:colOff>
      <xdr:row>11</xdr:row>
      <xdr:rowOff>24130</xdr:rowOff>
    </xdr:to>
    <xdr:sp>
      <xdr:nvSpPr>
        <xdr:cNvPr id="5117" name="Host Control  23" hidden="1"/>
        <xdr:cNvSpPr/>
      </xdr:nvSpPr>
      <xdr:spPr>
        <a:xfrm>
          <a:off x="685800" y="3009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5118" name="Host Control  74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5119" name="Host Control  17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5120" name="Host Control  178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5121" name="Host Control  8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5122" name="Host Control  103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5123" name="Host Control  10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5124" name="Host Control  149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5125" name="Host Control  15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5126" name="Host Control  16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5127" name="Host Control  37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5128" name="Host Control  8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5129" name="Host Control  85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5130" name="Host Control  11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5131" name="Host Control  112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5132" name="Host Control  77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685165</xdr:colOff>
      <xdr:row>11</xdr:row>
      <xdr:rowOff>24130</xdr:rowOff>
    </xdr:to>
    <xdr:sp>
      <xdr:nvSpPr>
        <xdr:cNvPr id="5133" name="Host Control  23" hidden="1"/>
        <xdr:cNvSpPr/>
      </xdr:nvSpPr>
      <xdr:spPr>
        <a:xfrm>
          <a:off x="685800" y="3009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5134" name="Host Control  74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5135" name="Host Control  17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5136" name="Host Control  178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5137" name="Host Control  8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5138" name="Host Control  103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5139" name="Host Control  10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647700</xdr:colOff>
      <xdr:row>12</xdr:row>
      <xdr:rowOff>62230</xdr:rowOff>
    </xdr:to>
    <xdr:sp>
      <xdr:nvSpPr>
        <xdr:cNvPr id="5140" name="Host Control  27" hidden="1"/>
        <xdr:cNvSpPr/>
      </xdr:nvSpPr>
      <xdr:spPr>
        <a:xfrm>
          <a:off x="685800" y="3276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141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142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143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144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145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146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147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148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5149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5150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5151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152" name="Host Control  176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5153" name="Host Control  12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5154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5155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647700</xdr:colOff>
      <xdr:row>12</xdr:row>
      <xdr:rowOff>62230</xdr:rowOff>
    </xdr:to>
    <xdr:sp>
      <xdr:nvSpPr>
        <xdr:cNvPr id="5156" name="Host Control  27" hidden="1"/>
        <xdr:cNvSpPr/>
      </xdr:nvSpPr>
      <xdr:spPr>
        <a:xfrm>
          <a:off x="685800" y="3276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157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158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159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160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161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162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163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164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5165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5166" name="Host Control  170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5167" name="Host Control  178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5168" name="Host Control  80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5169" name="Host Control  103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5170" name="Host Control  104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152400</xdr:rowOff>
    </xdr:to>
    <xdr:sp>
      <xdr:nvSpPr>
        <xdr:cNvPr id="5171" name="Host Control  12" hidden="1"/>
        <xdr:cNvSpPr/>
      </xdr:nvSpPr>
      <xdr:spPr>
        <a:xfrm>
          <a:off x="685800" y="3810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5172" name="Host Control  12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5173" name="Host Control  13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112395</xdr:rowOff>
    </xdr:to>
    <xdr:sp>
      <xdr:nvSpPr>
        <xdr:cNvPr id="5174" name="Host Control  78" hidden="1"/>
        <xdr:cNvSpPr/>
      </xdr:nvSpPr>
      <xdr:spPr>
        <a:xfrm>
          <a:off x="685800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5175" name="Host Control  13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112395</xdr:rowOff>
    </xdr:to>
    <xdr:sp>
      <xdr:nvSpPr>
        <xdr:cNvPr id="5176" name="Host Control  78" hidden="1"/>
        <xdr:cNvSpPr/>
      </xdr:nvSpPr>
      <xdr:spPr>
        <a:xfrm>
          <a:off x="685800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5177" name="Host Control  176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5178" name="Host Control  12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5179" name="Host Control  13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112395</xdr:rowOff>
    </xdr:to>
    <xdr:sp>
      <xdr:nvSpPr>
        <xdr:cNvPr id="5180" name="Host Control  78" hidden="1"/>
        <xdr:cNvSpPr/>
      </xdr:nvSpPr>
      <xdr:spPr>
        <a:xfrm>
          <a:off x="685800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647700</xdr:colOff>
      <xdr:row>14</xdr:row>
      <xdr:rowOff>62230</xdr:rowOff>
    </xdr:to>
    <xdr:sp>
      <xdr:nvSpPr>
        <xdr:cNvPr id="5181" name="Host Control  27" hidden="1"/>
        <xdr:cNvSpPr/>
      </xdr:nvSpPr>
      <xdr:spPr>
        <a:xfrm>
          <a:off x="685800" y="3810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5182" name="Host Control  149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5183" name="Host Control  151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5184" name="Host Control  160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5185" name="Host Control  37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5186" name="Host Control  84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5187" name="Host Control  85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5188" name="Host Control  111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5189" name="Host Control  112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112395</xdr:rowOff>
    </xdr:to>
    <xdr:sp>
      <xdr:nvSpPr>
        <xdr:cNvPr id="5190" name="Host Control  77" hidden="1"/>
        <xdr:cNvSpPr/>
      </xdr:nvSpPr>
      <xdr:spPr>
        <a:xfrm>
          <a:off x="685800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5191" name="Host Control  7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5192" name="Host Control  170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5193" name="Host Control  178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5194" name="Host Control  80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5195" name="Host Control  103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5196" name="Host Control  10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62230</xdr:rowOff>
    </xdr:to>
    <xdr:sp>
      <xdr:nvSpPr>
        <xdr:cNvPr id="5197" name="Host Control  25" hidden="1"/>
        <xdr:cNvSpPr/>
      </xdr:nvSpPr>
      <xdr:spPr>
        <a:xfrm>
          <a:off x="685800" y="1676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647700</xdr:colOff>
      <xdr:row>10</xdr:row>
      <xdr:rowOff>62230</xdr:rowOff>
    </xdr:to>
    <xdr:sp>
      <xdr:nvSpPr>
        <xdr:cNvPr id="5198" name="Host Control  27" hidden="1"/>
        <xdr:cNvSpPr/>
      </xdr:nvSpPr>
      <xdr:spPr>
        <a:xfrm>
          <a:off x="685800" y="2743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5199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152400</xdr:rowOff>
    </xdr:to>
    <xdr:sp>
      <xdr:nvSpPr>
        <xdr:cNvPr id="5200" name="Host Control  12" hidden="1"/>
        <xdr:cNvSpPr/>
      </xdr:nvSpPr>
      <xdr:spPr>
        <a:xfrm>
          <a:off x="685800" y="3543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112395</xdr:rowOff>
    </xdr:to>
    <xdr:sp>
      <xdr:nvSpPr>
        <xdr:cNvPr id="5201" name="Host Control  74" hidden="1"/>
        <xdr:cNvSpPr/>
      </xdr:nvSpPr>
      <xdr:spPr>
        <a:xfrm>
          <a:off x="685800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5202" name="Host Control  25" hidden="1"/>
        <xdr:cNvSpPr/>
      </xdr:nvSpPr>
      <xdr:spPr>
        <a:xfrm>
          <a:off x="68580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5203" name="Host Control  27" hidden="1"/>
        <xdr:cNvSpPr/>
      </xdr:nvSpPr>
      <xdr:spPr>
        <a:xfrm>
          <a:off x="68580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5204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152400</xdr:rowOff>
    </xdr:to>
    <xdr:sp>
      <xdr:nvSpPr>
        <xdr:cNvPr id="5205" name="Host Control  12" hidden="1"/>
        <xdr:cNvSpPr/>
      </xdr:nvSpPr>
      <xdr:spPr>
        <a:xfrm>
          <a:off x="685800" y="3276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112395</xdr:rowOff>
    </xdr:to>
    <xdr:sp>
      <xdr:nvSpPr>
        <xdr:cNvPr id="5206" name="Host Control  74" hidden="1"/>
        <xdr:cNvSpPr/>
      </xdr:nvSpPr>
      <xdr:spPr>
        <a:xfrm>
          <a:off x="685800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5207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5208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5209" name="Host Control  26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24130</xdr:rowOff>
    </xdr:to>
    <xdr:sp>
      <xdr:nvSpPr>
        <xdr:cNvPr id="5210" name="Host Control  23" hidden="1"/>
        <xdr:cNvSpPr/>
      </xdr:nvSpPr>
      <xdr:spPr>
        <a:xfrm>
          <a:off x="685800" y="16764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5211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5212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5213" name="Host Control  7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5214" name="Host Control  12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5215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5216" name="Host Control  67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5217" name="Host Control  141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5218" name="Host Control  14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5219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5220" name="Host Control  149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5221" name="Host Control  151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5222" name="Host Control  160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5223" name="Host Control  170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5224" name="Host Control  17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225" name="Host Control  176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5226" name="Host Control  178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5227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152400</xdr:rowOff>
    </xdr:to>
    <xdr:sp>
      <xdr:nvSpPr>
        <xdr:cNvPr id="5228" name="Host Control  17" hidden="1"/>
        <xdr:cNvSpPr/>
      </xdr:nvSpPr>
      <xdr:spPr>
        <a:xfrm>
          <a:off x="685800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5229" name="Host Control  37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5230" name="Host Control  80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5231" name="Host Control  84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5232" name="Host Control  85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5233" name="Host Control  10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5234" name="Host Control  10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5235" name="Host Control  111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5236" name="Host Control  112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5237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5238" name="Host Control  1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5239" name="Host Control  7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240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241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242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5243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244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245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5246" name="Host Control  146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247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248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175895</xdr:rowOff>
    </xdr:to>
    <xdr:sp>
      <xdr:nvSpPr>
        <xdr:cNvPr id="5249" name="Host Control  1" hidden="1"/>
        <xdr:cNvSpPr/>
      </xdr:nvSpPr>
      <xdr:spPr>
        <a:xfrm>
          <a:off x="685800" y="4876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250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251" name="Host Control  1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252" name="Host Control  2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253" name="Host Control  2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5254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5255" name="Host Control  1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256" name="Host Control  4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112395</xdr:rowOff>
    </xdr:to>
    <xdr:sp>
      <xdr:nvSpPr>
        <xdr:cNvPr id="5257" name="Host Control  74" hidden="1"/>
        <xdr:cNvSpPr/>
      </xdr:nvSpPr>
      <xdr:spPr>
        <a:xfrm>
          <a:off x="685800" y="1676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112395</xdr:rowOff>
    </xdr:to>
    <xdr:sp>
      <xdr:nvSpPr>
        <xdr:cNvPr id="5258" name="Host Control  77" hidden="1"/>
        <xdr:cNvSpPr/>
      </xdr:nvSpPr>
      <xdr:spPr>
        <a:xfrm>
          <a:off x="685800" y="2743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5259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5260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5261" name="Host Control  8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262" name="Host Control  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5263" name="Host Control  10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5264" name="Host Control  16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5265" name="Host Control  10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5266" name="Host Control  11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5267" name="Host Control  153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5268" name="Host Control  15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5269" name="Host Control  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5270" name="Host Control  95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5271" name="Host Control  9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5272" name="Host Control  1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273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274" name="Host Control  3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5275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5276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5277" name="Host Control  26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24130</xdr:rowOff>
    </xdr:to>
    <xdr:sp>
      <xdr:nvSpPr>
        <xdr:cNvPr id="5278" name="Host Control  23" hidden="1"/>
        <xdr:cNvSpPr/>
      </xdr:nvSpPr>
      <xdr:spPr>
        <a:xfrm>
          <a:off x="685800" y="3276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5279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5280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5281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5282" name="Host Control  12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5283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5284" name="Host Control  67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5285" name="Host Control  141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5286" name="Host Control  14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5287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288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289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290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5291" name="Host Control  17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5292" name="Host Control  174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5293" name="Host Control  176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5294" name="Host Control  178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5295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152400</xdr:rowOff>
    </xdr:to>
    <xdr:sp>
      <xdr:nvSpPr>
        <xdr:cNvPr id="5296" name="Host Control  17" hidden="1"/>
        <xdr:cNvSpPr/>
      </xdr:nvSpPr>
      <xdr:spPr>
        <a:xfrm>
          <a:off x="685800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297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5298" name="Host Control  8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299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300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5301" name="Host Control  103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5302" name="Host Control  10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303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304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5305" name="Host Control  26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5306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38735</xdr:rowOff>
    </xdr:to>
    <xdr:sp>
      <xdr:nvSpPr>
        <xdr:cNvPr id="5307" name="Host Control  1" hidden="1"/>
        <xdr:cNvSpPr/>
      </xdr:nvSpPr>
      <xdr:spPr>
        <a:xfrm>
          <a:off x="685800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685165</xdr:colOff>
      <xdr:row>16</xdr:row>
      <xdr:rowOff>38735</xdr:rowOff>
    </xdr:to>
    <xdr:sp>
      <xdr:nvSpPr>
        <xdr:cNvPr id="5308" name="Host Control  7" hidden="1"/>
        <xdr:cNvSpPr/>
      </xdr:nvSpPr>
      <xdr:spPr>
        <a:xfrm>
          <a:off x="685800" y="434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5309" name="Host Control  67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310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311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5312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313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314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5315" name="Host Control  146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316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175895</xdr:rowOff>
    </xdr:to>
    <xdr:sp>
      <xdr:nvSpPr>
        <xdr:cNvPr id="5317" name="Host Control  1" hidden="1"/>
        <xdr:cNvSpPr/>
      </xdr:nvSpPr>
      <xdr:spPr>
        <a:xfrm>
          <a:off x="685800" y="4876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318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5319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5320" name="Host Control  1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5321" name="Host Control  74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5322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5323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5324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5325" name="Host Control  8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326" name="Host Control  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5327" name="Host Control  14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328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329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5330" name="Host Control  10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5331" name="Host Control  1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332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333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334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335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5336" name="Host Control  9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5337" name="Host Control  1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338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339" name="Host Control  3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5340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5341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5342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5343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5344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5345" name="Host Control  12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5346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5347" name="Host Control  141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5348" name="Host Control  14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5349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350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351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352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5353" name="Host Control  174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5354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152400</xdr:rowOff>
    </xdr:to>
    <xdr:sp>
      <xdr:nvSpPr>
        <xdr:cNvPr id="5355" name="Host Control  17" hidden="1"/>
        <xdr:cNvSpPr/>
      </xdr:nvSpPr>
      <xdr:spPr>
        <a:xfrm>
          <a:off x="685800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356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357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358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359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360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5361" name="Host Control  26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5362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38735</xdr:rowOff>
    </xdr:to>
    <xdr:sp>
      <xdr:nvSpPr>
        <xdr:cNvPr id="5363" name="Host Control  1" hidden="1"/>
        <xdr:cNvSpPr/>
      </xdr:nvSpPr>
      <xdr:spPr>
        <a:xfrm>
          <a:off x="685800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5364" name="Host Control  7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5365" name="Host Control  67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366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367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5368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369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370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5371" name="Host Control  146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372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175895</xdr:rowOff>
    </xdr:to>
    <xdr:sp>
      <xdr:nvSpPr>
        <xdr:cNvPr id="5373" name="Host Control  1" hidden="1"/>
        <xdr:cNvSpPr/>
      </xdr:nvSpPr>
      <xdr:spPr>
        <a:xfrm>
          <a:off x="685800" y="4876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374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5375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5376" name="Host Control  1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5377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5378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5379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685165</xdr:colOff>
      <xdr:row>15</xdr:row>
      <xdr:rowOff>170815</xdr:rowOff>
    </xdr:to>
    <xdr:sp>
      <xdr:nvSpPr>
        <xdr:cNvPr id="5380" name="Host Control  14" hidden="1"/>
        <xdr:cNvSpPr/>
      </xdr:nvSpPr>
      <xdr:spPr>
        <a:xfrm>
          <a:off x="685800" y="4343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5381" name="Host Control  102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5382" name="Host Control  162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685165</xdr:colOff>
      <xdr:row>16</xdr:row>
      <xdr:rowOff>38735</xdr:rowOff>
    </xdr:to>
    <xdr:sp>
      <xdr:nvSpPr>
        <xdr:cNvPr id="5383" name="Host Control  10" hidden="1"/>
        <xdr:cNvSpPr/>
      </xdr:nvSpPr>
      <xdr:spPr>
        <a:xfrm>
          <a:off x="685800" y="434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5384" name="Host Control  153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5385" name="Host Control  154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5386" name="Host Control  4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5387" name="Host Control  95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388" name="Host Control  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5389" name="Host Control  12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5390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391" name="Host Control  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5392" name="Host Control  12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5393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5394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5395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5396" name="Host Control  31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5397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5398" name="Host Control  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5399" name="Host Control  12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5400" name="Host Control  13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01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02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03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04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05" name="Host Control  17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06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5407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5408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5409" name="Host Control  53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5410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5411" name="Host Control  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5412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13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14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15" name="Host Control  12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16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17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18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19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20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21" name="Host Control  1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22" name="Host Control  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23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5424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5425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5426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5427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5428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22860</xdr:rowOff>
    </xdr:to>
    <xdr:sp>
      <xdr:nvSpPr>
        <xdr:cNvPr id="5429" name="Host Control  23" hidden="1"/>
        <xdr:cNvSpPr/>
      </xdr:nvSpPr>
      <xdr:spPr>
        <a:xfrm>
          <a:off x="685800" y="48768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5430" name="Host Control  31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5431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5432" name="Host Control  12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5433" name="Host Control  13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34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35" name="Host Control  14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36" name="Host Control  15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37" name="Host Control  16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38" name="Host Control  17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39" name="Host Control  17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40" name="Host Control  178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41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5442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43" name="Host Control  37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44" name="Host Control  8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45" name="Host Control  8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46" name="Host Control  8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47" name="Host Control  10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48" name="Host Control  10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49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50" name="Host Control  11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5451" name="Host Control  53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52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53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54" name="Host Control  12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55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56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57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58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59" name="Host Control  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5460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5461" name="Host Control  77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5462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5463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64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65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5466" name="Host Control  10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5467" name="Host Control  1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68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69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70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71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5472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5473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5474" name="Host Control  31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5475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5476" name="Host Control  12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5477" name="Host Control  13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78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79" name="Host Control  14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80" name="Host Control  15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81" name="Host Control  16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82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5483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84" name="Host Control  37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85" name="Host Control  8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86" name="Host Control  8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87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88" name="Host Control  11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5489" name="Host Control  53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90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91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92" name="Host Control  12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93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94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95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96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497" name="Host Control  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5498" name="Host Control  77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5499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5500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01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02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03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5504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05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06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07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08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09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10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11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12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13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14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15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16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17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18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5519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5520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5521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22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23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24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25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26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27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5528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5529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5530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5531" name="Host Control  31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5532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5533" name="Host Control  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5534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35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36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37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38" name="Host Control  14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39" name="Host Control  15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40" name="Host Control  16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41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42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5543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44" name="Host Control  37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45" name="Host Control  8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46" name="Host Control  8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47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48" name="Host Control  11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5549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5550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5551" name="Host Control  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5552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53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54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55" name="Host Control  12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56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57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58" name="Host Control  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59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5560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5561" name="Host Control  77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5562" name="Host Control  14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63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64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5565" name="Host Control  10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66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67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68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69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70" name="Host Control  17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71" name="Host Control  178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72" name="Host Control  8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73" name="Host Control  10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5574" name="Host Control  10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5575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5576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5577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5578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5579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5580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5581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5582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5583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5584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5585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5586" name="Host Control  7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5587" name="Host Control  141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5588" name="Host Control  14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5589" name="Host Control  17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152400</xdr:rowOff>
    </xdr:to>
    <xdr:sp>
      <xdr:nvSpPr>
        <xdr:cNvPr id="5590" name="Host Control  17" hidden="1"/>
        <xdr:cNvSpPr/>
      </xdr:nvSpPr>
      <xdr:spPr>
        <a:xfrm>
          <a:off x="685800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5591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5592" name="Host Control  1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5593" name="Host Control  146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5594" name="Host Control  1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5595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5596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5597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5598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5599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5600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5601" name="Host Control  2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5602" name="Host Control  2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5603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5604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5605" name="Host Control  31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5606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5607" name="Host Control  141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5608" name="Host Control  14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5609" name="Host Control  17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152400</xdr:rowOff>
    </xdr:to>
    <xdr:sp>
      <xdr:nvSpPr>
        <xdr:cNvPr id="5610" name="Host Control  17" hidden="1"/>
        <xdr:cNvSpPr/>
      </xdr:nvSpPr>
      <xdr:spPr>
        <a:xfrm>
          <a:off x="685800" y="140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5611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5612" name="Host Control  1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5613" name="Host Control  146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5614" name="Host Control  1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5615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5616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5617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5618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5619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5620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621" name="Host Control  17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622" name="Host Control  178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623" name="Host Control  8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624" name="Host Control  103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625" name="Host Control  10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24130</xdr:rowOff>
    </xdr:to>
    <xdr:sp>
      <xdr:nvSpPr>
        <xdr:cNvPr id="5626" name="Host Control  23" hidden="1"/>
        <xdr:cNvSpPr/>
      </xdr:nvSpPr>
      <xdr:spPr>
        <a:xfrm>
          <a:off x="685800" y="3276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5627" name="Host Control  74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628" name="Host Control  17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629" name="Host Control  178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630" name="Host Control  8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631" name="Host Control  103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632" name="Host Control  10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633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634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635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636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637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638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639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640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5641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24130</xdr:rowOff>
    </xdr:to>
    <xdr:sp>
      <xdr:nvSpPr>
        <xdr:cNvPr id="5642" name="Host Control  23" hidden="1"/>
        <xdr:cNvSpPr/>
      </xdr:nvSpPr>
      <xdr:spPr>
        <a:xfrm>
          <a:off x="685800" y="3276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5643" name="Host Control  74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644" name="Host Control  17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645" name="Host Control  178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646" name="Host Control  8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647" name="Host Control  103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5648" name="Host Control  10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647700</xdr:colOff>
      <xdr:row>13</xdr:row>
      <xdr:rowOff>62230</xdr:rowOff>
    </xdr:to>
    <xdr:sp>
      <xdr:nvSpPr>
        <xdr:cNvPr id="5649" name="Host Control  27" hidden="1"/>
        <xdr:cNvSpPr/>
      </xdr:nvSpPr>
      <xdr:spPr>
        <a:xfrm>
          <a:off x="685800" y="3543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5650" name="Host Control  149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5651" name="Host Control  151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5652" name="Host Control  160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5653" name="Host Control  37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5654" name="Host Control  84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5655" name="Host Control  85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5656" name="Host Control  111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5657" name="Host Control  112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5658" name="Host Control  77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5659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5660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5661" name="Host Control  176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5662" name="Host Control  12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5663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5664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647700</xdr:colOff>
      <xdr:row>13</xdr:row>
      <xdr:rowOff>62230</xdr:rowOff>
    </xdr:to>
    <xdr:sp>
      <xdr:nvSpPr>
        <xdr:cNvPr id="5665" name="Host Control  27" hidden="1"/>
        <xdr:cNvSpPr/>
      </xdr:nvSpPr>
      <xdr:spPr>
        <a:xfrm>
          <a:off x="685800" y="3543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5666" name="Host Control  149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5667" name="Host Control  151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5668" name="Host Control  160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5669" name="Host Control  37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5670" name="Host Control  84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5671" name="Host Control  85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5672" name="Host Control  111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5673" name="Host Control  112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5674" name="Host Control  77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5675" name="Host Control  170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5676" name="Host Control  178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5677" name="Host Control  80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5678" name="Host Control  103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5679" name="Host Control  104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152400</xdr:rowOff>
    </xdr:to>
    <xdr:sp>
      <xdr:nvSpPr>
        <xdr:cNvPr id="5680" name="Host Control  12" hidden="1"/>
        <xdr:cNvSpPr/>
      </xdr:nvSpPr>
      <xdr:spPr>
        <a:xfrm>
          <a:off x="685800" y="4076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5681" name="Host Control  12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5682" name="Host Control  13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112395</xdr:rowOff>
    </xdr:to>
    <xdr:sp>
      <xdr:nvSpPr>
        <xdr:cNvPr id="5683" name="Host Control  78" hidden="1"/>
        <xdr:cNvSpPr/>
      </xdr:nvSpPr>
      <xdr:spPr>
        <a:xfrm>
          <a:off x="685800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5684" name="Host Control  13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112395</xdr:rowOff>
    </xdr:to>
    <xdr:sp>
      <xdr:nvSpPr>
        <xdr:cNvPr id="5685" name="Host Control  78" hidden="1"/>
        <xdr:cNvSpPr/>
      </xdr:nvSpPr>
      <xdr:spPr>
        <a:xfrm>
          <a:off x="685800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5686" name="Host Control  176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5687" name="Host Control  12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5688" name="Host Control  13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112395</xdr:rowOff>
    </xdr:to>
    <xdr:sp>
      <xdr:nvSpPr>
        <xdr:cNvPr id="5689" name="Host Control  78" hidden="1"/>
        <xdr:cNvSpPr/>
      </xdr:nvSpPr>
      <xdr:spPr>
        <a:xfrm>
          <a:off x="685800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647700</xdr:colOff>
      <xdr:row>15</xdr:row>
      <xdr:rowOff>62230</xdr:rowOff>
    </xdr:to>
    <xdr:sp>
      <xdr:nvSpPr>
        <xdr:cNvPr id="5690" name="Host Control  27" hidden="1"/>
        <xdr:cNvSpPr/>
      </xdr:nvSpPr>
      <xdr:spPr>
        <a:xfrm>
          <a:off x="685800" y="4076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5691" name="Host Control  149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5692" name="Host Control  151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5693" name="Host Control  160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5694" name="Host Control  37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5695" name="Host Control  8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5696" name="Host Control  85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5697" name="Host Control  111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5698" name="Host Control  11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112395</xdr:rowOff>
    </xdr:to>
    <xdr:sp>
      <xdr:nvSpPr>
        <xdr:cNvPr id="5699" name="Host Control  77" hidden="1"/>
        <xdr:cNvSpPr/>
      </xdr:nvSpPr>
      <xdr:spPr>
        <a:xfrm>
          <a:off x="685800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685165</xdr:colOff>
      <xdr:row>16</xdr:row>
      <xdr:rowOff>38735</xdr:rowOff>
    </xdr:to>
    <xdr:sp>
      <xdr:nvSpPr>
        <xdr:cNvPr id="5700" name="Host Control  7" hidden="1"/>
        <xdr:cNvSpPr/>
      </xdr:nvSpPr>
      <xdr:spPr>
        <a:xfrm>
          <a:off x="685800" y="434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5701" name="Host Control  170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5702" name="Host Control  178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5703" name="Host Control  80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5704" name="Host Control  103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5705" name="Host Control  104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8"/>
  <sheetViews>
    <sheetView tabSelected="1" workbookViewId="0">
      <pane ySplit="2" topLeftCell="A60" activePane="bottomLeft" state="frozen"/>
      <selection/>
      <selection pane="bottomLeft" activeCell="A1" sqref="A1:E1"/>
    </sheetView>
  </sheetViews>
  <sheetFormatPr defaultColWidth="9" defaultRowHeight="21" customHeight="1" outlineLevelCol="4"/>
  <cols>
    <col min="1" max="1" width="9" style="1"/>
    <col min="2" max="2" width="12.375" style="1" customWidth="1"/>
    <col min="3" max="3" width="22.125" style="1" customWidth="1"/>
    <col min="4" max="4" width="14" style="1" customWidth="1"/>
    <col min="5" max="5" width="19.375" style="1" customWidth="1"/>
    <col min="6" max="16384" width="9" style="1"/>
  </cols>
  <sheetData>
    <row r="1" ht="48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4">
        <v>1</v>
      </c>
      <c r="B3" s="5" t="s">
        <v>6</v>
      </c>
      <c r="C3" s="6" t="s">
        <v>7</v>
      </c>
      <c r="D3" s="6" t="s">
        <v>8</v>
      </c>
      <c r="E3" s="6" t="s">
        <v>9</v>
      </c>
    </row>
    <row r="4" customHeight="1" spans="1:5">
      <c r="A4" s="4">
        <v>2</v>
      </c>
      <c r="B4" s="5" t="s">
        <v>10</v>
      </c>
      <c r="C4" s="6" t="s">
        <v>7</v>
      </c>
      <c r="D4" s="6" t="s">
        <v>8</v>
      </c>
      <c r="E4" s="6" t="s">
        <v>9</v>
      </c>
    </row>
    <row r="5" customHeight="1" spans="1:5">
      <c r="A5" s="4">
        <v>3</v>
      </c>
      <c r="B5" s="5" t="s">
        <v>11</v>
      </c>
      <c r="C5" s="6" t="s">
        <v>7</v>
      </c>
      <c r="D5" s="6" t="s">
        <v>8</v>
      </c>
      <c r="E5" s="6" t="s">
        <v>9</v>
      </c>
    </row>
    <row r="6" customHeight="1" spans="1:5">
      <c r="A6" s="4">
        <v>4</v>
      </c>
      <c r="B6" s="5" t="s">
        <v>12</v>
      </c>
      <c r="C6" s="6" t="s">
        <v>7</v>
      </c>
      <c r="D6" s="6" t="s">
        <v>8</v>
      </c>
      <c r="E6" s="6" t="s">
        <v>9</v>
      </c>
    </row>
    <row r="7" customHeight="1" spans="1:5">
      <c r="A7" s="4">
        <v>5</v>
      </c>
      <c r="B7" s="5" t="s">
        <v>13</v>
      </c>
      <c r="C7" s="6" t="s">
        <v>7</v>
      </c>
      <c r="D7" s="6" t="s">
        <v>8</v>
      </c>
      <c r="E7" s="6" t="s">
        <v>9</v>
      </c>
    </row>
    <row r="8" customHeight="1" spans="1:5">
      <c r="A8" s="4">
        <v>6</v>
      </c>
      <c r="B8" s="5" t="s">
        <v>14</v>
      </c>
      <c r="C8" s="6" t="s">
        <v>7</v>
      </c>
      <c r="D8" s="6" t="s">
        <v>8</v>
      </c>
      <c r="E8" s="6" t="s">
        <v>9</v>
      </c>
    </row>
    <row r="9" customHeight="1" spans="1:5">
      <c r="A9" s="4">
        <v>7</v>
      </c>
      <c r="B9" s="5" t="s">
        <v>15</v>
      </c>
      <c r="C9" s="6" t="s">
        <v>7</v>
      </c>
      <c r="D9" s="6" t="s">
        <v>8</v>
      </c>
      <c r="E9" s="6" t="s">
        <v>9</v>
      </c>
    </row>
    <row r="10" customHeight="1" spans="1:5">
      <c r="A10" s="4">
        <v>8</v>
      </c>
      <c r="B10" s="5" t="s">
        <v>16</v>
      </c>
      <c r="C10" s="6" t="s">
        <v>7</v>
      </c>
      <c r="D10" s="6" t="s">
        <v>8</v>
      </c>
      <c r="E10" s="6" t="s">
        <v>9</v>
      </c>
    </row>
    <row r="11" customHeight="1" spans="1:5">
      <c r="A11" s="4">
        <v>9</v>
      </c>
      <c r="B11" s="5" t="s">
        <v>17</v>
      </c>
      <c r="C11" s="6" t="s">
        <v>7</v>
      </c>
      <c r="D11" s="6" t="s">
        <v>8</v>
      </c>
      <c r="E11" s="6" t="s">
        <v>9</v>
      </c>
    </row>
    <row r="12" customHeight="1" spans="1:5">
      <c r="A12" s="4">
        <v>10</v>
      </c>
      <c r="B12" s="5" t="s">
        <v>18</v>
      </c>
      <c r="C12" s="6" t="s">
        <v>7</v>
      </c>
      <c r="D12" s="6" t="s">
        <v>8</v>
      </c>
      <c r="E12" s="6" t="s">
        <v>9</v>
      </c>
    </row>
    <row r="13" customHeight="1" spans="1:5">
      <c r="A13" s="4">
        <v>11</v>
      </c>
      <c r="B13" s="5" t="s">
        <v>19</v>
      </c>
      <c r="C13" s="6" t="s">
        <v>7</v>
      </c>
      <c r="D13" s="6" t="s">
        <v>8</v>
      </c>
      <c r="E13" s="6" t="s">
        <v>9</v>
      </c>
    </row>
    <row r="14" customHeight="1" spans="1:5">
      <c r="A14" s="4">
        <v>12</v>
      </c>
      <c r="B14" s="5" t="s">
        <v>20</v>
      </c>
      <c r="C14" s="6" t="s">
        <v>7</v>
      </c>
      <c r="D14" s="6" t="s">
        <v>8</v>
      </c>
      <c r="E14" s="6" t="s">
        <v>9</v>
      </c>
    </row>
    <row r="15" customHeight="1" spans="1:5">
      <c r="A15" s="4">
        <v>13</v>
      </c>
      <c r="B15" s="5" t="s">
        <v>21</v>
      </c>
      <c r="C15" s="6" t="s">
        <v>7</v>
      </c>
      <c r="D15" s="6" t="s">
        <v>8</v>
      </c>
      <c r="E15" s="6" t="s">
        <v>9</v>
      </c>
    </row>
    <row r="16" customHeight="1" spans="1:5">
      <c r="A16" s="4">
        <v>14</v>
      </c>
      <c r="B16" s="5" t="s">
        <v>22</v>
      </c>
      <c r="C16" s="6" t="s">
        <v>7</v>
      </c>
      <c r="D16" s="6" t="s">
        <v>8</v>
      </c>
      <c r="E16" s="6" t="s">
        <v>9</v>
      </c>
    </row>
    <row r="17" customHeight="1" spans="1:5">
      <c r="A17" s="4">
        <v>15</v>
      </c>
      <c r="B17" s="5" t="s">
        <v>23</v>
      </c>
      <c r="C17" s="6" t="s">
        <v>7</v>
      </c>
      <c r="D17" s="6" t="s">
        <v>8</v>
      </c>
      <c r="E17" s="6" t="s">
        <v>9</v>
      </c>
    </row>
    <row r="18" customHeight="1" spans="1:5">
      <c r="A18" s="4">
        <v>16</v>
      </c>
      <c r="B18" s="5" t="s">
        <v>24</v>
      </c>
      <c r="C18" s="6" t="s">
        <v>7</v>
      </c>
      <c r="D18" s="6" t="s">
        <v>8</v>
      </c>
      <c r="E18" s="6" t="s">
        <v>9</v>
      </c>
    </row>
    <row r="19" customHeight="1" spans="1:5">
      <c r="A19" s="4">
        <v>17</v>
      </c>
      <c r="B19" s="5" t="s">
        <v>25</v>
      </c>
      <c r="C19" s="6" t="s">
        <v>7</v>
      </c>
      <c r="D19" s="6" t="s">
        <v>8</v>
      </c>
      <c r="E19" s="6" t="s">
        <v>9</v>
      </c>
    </row>
    <row r="20" customHeight="1" spans="1:5">
      <c r="A20" s="4">
        <v>18</v>
      </c>
      <c r="B20" s="5" t="s">
        <v>26</v>
      </c>
      <c r="C20" s="6" t="s">
        <v>7</v>
      </c>
      <c r="D20" s="6" t="s">
        <v>8</v>
      </c>
      <c r="E20" s="6" t="s">
        <v>9</v>
      </c>
    </row>
    <row r="21" customHeight="1" spans="1:5">
      <c r="A21" s="4">
        <v>19</v>
      </c>
      <c r="B21" s="5" t="s">
        <v>27</v>
      </c>
      <c r="C21" s="6" t="s">
        <v>7</v>
      </c>
      <c r="D21" s="6" t="s">
        <v>8</v>
      </c>
      <c r="E21" s="6" t="s">
        <v>9</v>
      </c>
    </row>
    <row r="22" customHeight="1" spans="1:5">
      <c r="A22" s="4">
        <v>20</v>
      </c>
      <c r="B22" s="5" t="s">
        <v>28</v>
      </c>
      <c r="C22" s="6" t="s">
        <v>7</v>
      </c>
      <c r="D22" s="6" t="s">
        <v>8</v>
      </c>
      <c r="E22" s="6" t="s">
        <v>9</v>
      </c>
    </row>
    <row r="23" customHeight="1" spans="1:5">
      <c r="A23" s="4">
        <v>21</v>
      </c>
      <c r="B23" s="5" t="s">
        <v>29</v>
      </c>
      <c r="C23" s="6" t="s">
        <v>7</v>
      </c>
      <c r="D23" s="6" t="s">
        <v>8</v>
      </c>
      <c r="E23" s="6" t="s">
        <v>9</v>
      </c>
    </row>
    <row r="24" customHeight="1" spans="1:5">
      <c r="A24" s="4">
        <v>22</v>
      </c>
      <c r="B24" s="5" t="s">
        <v>30</v>
      </c>
      <c r="C24" s="6" t="s">
        <v>7</v>
      </c>
      <c r="D24" s="6" t="s">
        <v>8</v>
      </c>
      <c r="E24" s="6" t="s">
        <v>9</v>
      </c>
    </row>
    <row r="25" customHeight="1" spans="1:5">
      <c r="A25" s="4">
        <v>23</v>
      </c>
      <c r="B25" s="5" t="s">
        <v>31</v>
      </c>
      <c r="C25" s="6" t="s">
        <v>7</v>
      </c>
      <c r="D25" s="6" t="s">
        <v>8</v>
      </c>
      <c r="E25" s="6" t="s">
        <v>9</v>
      </c>
    </row>
    <row r="26" customHeight="1" spans="1:5">
      <c r="A26" s="4">
        <v>24</v>
      </c>
      <c r="B26" s="5" t="s">
        <v>32</v>
      </c>
      <c r="C26" s="6" t="s">
        <v>7</v>
      </c>
      <c r="D26" s="6" t="s">
        <v>8</v>
      </c>
      <c r="E26" s="6" t="s">
        <v>9</v>
      </c>
    </row>
    <row r="27" customHeight="1" spans="1:5">
      <c r="A27" s="4">
        <v>25</v>
      </c>
      <c r="B27" s="7" t="s">
        <v>33</v>
      </c>
      <c r="C27" s="6" t="s">
        <v>7</v>
      </c>
      <c r="D27" s="6" t="s">
        <v>8</v>
      </c>
      <c r="E27" s="6" t="s">
        <v>9</v>
      </c>
    </row>
    <row r="28" customHeight="1" spans="1:5">
      <c r="A28" s="4">
        <v>26</v>
      </c>
      <c r="B28" s="5" t="s">
        <v>34</v>
      </c>
      <c r="C28" s="6" t="s">
        <v>7</v>
      </c>
      <c r="D28" s="6" t="s">
        <v>8</v>
      </c>
      <c r="E28" s="6" t="s">
        <v>9</v>
      </c>
    </row>
    <row r="29" customHeight="1" spans="1:5">
      <c r="A29" s="4">
        <v>27</v>
      </c>
      <c r="B29" s="5" t="s">
        <v>35</v>
      </c>
      <c r="C29" s="6" t="s">
        <v>7</v>
      </c>
      <c r="D29" s="6" t="s">
        <v>8</v>
      </c>
      <c r="E29" s="6" t="s">
        <v>9</v>
      </c>
    </row>
    <row r="30" customHeight="1" spans="1:5">
      <c r="A30" s="4">
        <v>28</v>
      </c>
      <c r="B30" s="8" t="s">
        <v>36</v>
      </c>
      <c r="C30" s="6" t="s">
        <v>7</v>
      </c>
      <c r="D30" s="6" t="s">
        <v>8</v>
      </c>
      <c r="E30" s="6" t="s">
        <v>9</v>
      </c>
    </row>
    <row r="31" customHeight="1" spans="1:5">
      <c r="A31" s="4">
        <v>29</v>
      </c>
      <c r="B31" s="8" t="s">
        <v>37</v>
      </c>
      <c r="C31" s="6" t="s">
        <v>7</v>
      </c>
      <c r="D31" s="6" t="s">
        <v>8</v>
      </c>
      <c r="E31" s="6" t="s">
        <v>9</v>
      </c>
    </row>
    <row r="32" customHeight="1" spans="1:5">
      <c r="A32" s="4">
        <v>30</v>
      </c>
      <c r="B32" s="8" t="s">
        <v>38</v>
      </c>
      <c r="C32" s="6" t="s">
        <v>7</v>
      </c>
      <c r="D32" s="6" t="s">
        <v>8</v>
      </c>
      <c r="E32" s="6" t="s">
        <v>9</v>
      </c>
    </row>
    <row r="33" customHeight="1" spans="1:5">
      <c r="A33" s="4">
        <v>31</v>
      </c>
      <c r="B33" s="5" t="s">
        <v>39</v>
      </c>
      <c r="C33" s="6" t="s">
        <v>7</v>
      </c>
      <c r="D33" s="6" t="s">
        <v>8</v>
      </c>
      <c r="E33" s="6" t="s">
        <v>9</v>
      </c>
    </row>
    <row r="34" customHeight="1" spans="1:5">
      <c r="A34" s="4">
        <v>32</v>
      </c>
      <c r="B34" s="5" t="s">
        <v>40</v>
      </c>
      <c r="C34" s="6" t="s">
        <v>7</v>
      </c>
      <c r="D34" s="6" t="s">
        <v>8</v>
      </c>
      <c r="E34" s="6" t="s">
        <v>9</v>
      </c>
    </row>
    <row r="35" customHeight="1" spans="1:5">
      <c r="A35" s="4">
        <v>33</v>
      </c>
      <c r="B35" s="5" t="s">
        <v>41</v>
      </c>
      <c r="C35" s="6" t="s">
        <v>7</v>
      </c>
      <c r="D35" s="6" t="s">
        <v>8</v>
      </c>
      <c r="E35" s="6" t="s">
        <v>9</v>
      </c>
    </row>
    <row r="36" customHeight="1" spans="1:5">
      <c r="A36" s="4">
        <v>34</v>
      </c>
      <c r="B36" s="5" t="s">
        <v>42</v>
      </c>
      <c r="C36" s="6" t="s">
        <v>7</v>
      </c>
      <c r="D36" s="6" t="s">
        <v>8</v>
      </c>
      <c r="E36" s="6" t="s">
        <v>9</v>
      </c>
    </row>
    <row r="37" customHeight="1" spans="1:5">
      <c r="A37" s="4">
        <v>35</v>
      </c>
      <c r="B37" s="7" t="s">
        <v>43</v>
      </c>
      <c r="C37" s="6" t="s">
        <v>7</v>
      </c>
      <c r="D37" s="6" t="s">
        <v>8</v>
      </c>
      <c r="E37" s="6" t="s">
        <v>9</v>
      </c>
    </row>
    <row r="38" customHeight="1" spans="1:5">
      <c r="A38" s="4">
        <v>36</v>
      </c>
      <c r="B38" s="5" t="s">
        <v>44</v>
      </c>
      <c r="C38" s="6" t="s">
        <v>7</v>
      </c>
      <c r="D38" s="6" t="s">
        <v>8</v>
      </c>
      <c r="E38" s="6" t="s">
        <v>9</v>
      </c>
    </row>
    <row r="39" customHeight="1" spans="1:5">
      <c r="A39" s="4">
        <v>37</v>
      </c>
      <c r="B39" s="5" t="s">
        <v>45</v>
      </c>
      <c r="C39" s="6" t="s">
        <v>7</v>
      </c>
      <c r="D39" s="6" t="s">
        <v>8</v>
      </c>
      <c r="E39" s="6" t="s">
        <v>9</v>
      </c>
    </row>
    <row r="40" customHeight="1" spans="1:5">
      <c r="A40" s="4">
        <v>38</v>
      </c>
      <c r="B40" s="5" t="s">
        <v>46</v>
      </c>
      <c r="C40" s="6" t="s">
        <v>7</v>
      </c>
      <c r="D40" s="6" t="s">
        <v>8</v>
      </c>
      <c r="E40" s="6" t="s">
        <v>9</v>
      </c>
    </row>
    <row r="41" customHeight="1" spans="1:5">
      <c r="A41" s="4">
        <v>39</v>
      </c>
      <c r="B41" s="5" t="s">
        <v>47</v>
      </c>
      <c r="C41" s="6" t="s">
        <v>7</v>
      </c>
      <c r="D41" s="6" t="s">
        <v>8</v>
      </c>
      <c r="E41" s="6" t="s">
        <v>9</v>
      </c>
    </row>
    <row r="42" customHeight="1" spans="1:5">
      <c r="A42" s="4">
        <v>40</v>
      </c>
      <c r="B42" s="5" t="s">
        <v>48</v>
      </c>
      <c r="C42" s="6" t="s">
        <v>7</v>
      </c>
      <c r="D42" s="6" t="s">
        <v>8</v>
      </c>
      <c r="E42" s="6" t="s">
        <v>9</v>
      </c>
    </row>
    <row r="43" customHeight="1" spans="1:5">
      <c r="A43" s="4">
        <v>41</v>
      </c>
      <c r="B43" s="5" t="s">
        <v>49</v>
      </c>
      <c r="C43" s="6" t="s">
        <v>7</v>
      </c>
      <c r="D43" s="6" t="s">
        <v>8</v>
      </c>
      <c r="E43" s="6" t="s">
        <v>9</v>
      </c>
    </row>
    <row r="44" customHeight="1" spans="1:5">
      <c r="A44" s="4">
        <v>42</v>
      </c>
      <c r="B44" s="5" t="s">
        <v>50</v>
      </c>
      <c r="C44" s="6" t="s">
        <v>7</v>
      </c>
      <c r="D44" s="6" t="s">
        <v>8</v>
      </c>
      <c r="E44" s="6" t="s">
        <v>9</v>
      </c>
    </row>
    <row r="45" customHeight="1" spans="1:5">
      <c r="A45" s="4">
        <v>43</v>
      </c>
      <c r="B45" s="5" t="s">
        <v>51</v>
      </c>
      <c r="C45" s="6" t="s">
        <v>7</v>
      </c>
      <c r="D45" s="6" t="s">
        <v>8</v>
      </c>
      <c r="E45" s="6" t="s">
        <v>9</v>
      </c>
    </row>
    <row r="46" customHeight="1" spans="1:5">
      <c r="A46" s="4">
        <v>44</v>
      </c>
      <c r="B46" s="5" t="s">
        <v>52</v>
      </c>
      <c r="C46" s="6" t="s">
        <v>7</v>
      </c>
      <c r="D46" s="6" t="s">
        <v>8</v>
      </c>
      <c r="E46" s="6" t="s">
        <v>9</v>
      </c>
    </row>
    <row r="47" customHeight="1" spans="1:5">
      <c r="A47" s="4">
        <v>45</v>
      </c>
      <c r="B47" s="5" t="s">
        <v>53</v>
      </c>
      <c r="C47" s="6" t="s">
        <v>7</v>
      </c>
      <c r="D47" s="6" t="s">
        <v>8</v>
      </c>
      <c r="E47" s="6" t="s">
        <v>9</v>
      </c>
    </row>
    <row r="48" customHeight="1" spans="1:5">
      <c r="A48" s="4">
        <v>46</v>
      </c>
      <c r="B48" s="5" t="s">
        <v>54</v>
      </c>
      <c r="C48" s="6" t="s">
        <v>7</v>
      </c>
      <c r="D48" s="6" t="s">
        <v>8</v>
      </c>
      <c r="E48" s="6" t="s">
        <v>9</v>
      </c>
    </row>
    <row r="49" customHeight="1" spans="1:5">
      <c r="A49" s="4">
        <v>47</v>
      </c>
      <c r="B49" s="5" t="s">
        <v>55</v>
      </c>
      <c r="C49" s="6" t="s">
        <v>7</v>
      </c>
      <c r="D49" s="6" t="s">
        <v>8</v>
      </c>
      <c r="E49" s="6" t="s">
        <v>9</v>
      </c>
    </row>
    <row r="50" customHeight="1" spans="1:5">
      <c r="A50" s="4">
        <v>48</v>
      </c>
      <c r="B50" s="5" t="s">
        <v>56</v>
      </c>
      <c r="C50" s="6" t="s">
        <v>7</v>
      </c>
      <c r="D50" s="6" t="s">
        <v>8</v>
      </c>
      <c r="E50" s="6" t="s">
        <v>9</v>
      </c>
    </row>
    <row r="51" customHeight="1" spans="1:5">
      <c r="A51" s="4">
        <v>49</v>
      </c>
      <c r="B51" s="5" t="s">
        <v>57</v>
      </c>
      <c r="C51" s="6" t="s">
        <v>7</v>
      </c>
      <c r="D51" s="6" t="s">
        <v>8</v>
      </c>
      <c r="E51" s="6" t="s">
        <v>9</v>
      </c>
    </row>
    <row r="52" customHeight="1" spans="1:5">
      <c r="A52" s="4">
        <v>50</v>
      </c>
      <c r="B52" s="5" t="s">
        <v>58</v>
      </c>
      <c r="C52" s="6" t="s">
        <v>7</v>
      </c>
      <c r="D52" s="6" t="s">
        <v>8</v>
      </c>
      <c r="E52" s="6" t="s">
        <v>9</v>
      </c>
    </row>
    <row r="53" customHeight="1" spans="1:5">
      <c r="A53" s="4">
        <v>51</v>
      </c>
      <c r="B53" s="5" t="s">
        <v>59</v>
      </c>
      <c r="C53" s="6" t="s">
        <v>7</v>
      </c>
      <c r="D53" s="6" t="s">
        <v>8</v>
      </c>
      <c r="E53" s="6" t="s">
        <v>9</v>
      </c>
    </row>
    <row r="54" customHeight="1" spans="1:5">
      <c r="A54" s="4">
        <v>52</v>
      </c>
      <c r="B54" s="5" t="s">
        <v>60</v>
      </c>
      <c r="C54" s="6" t="s">
        <v>7</v>
      </c>
      <c r="D54" s="6" t="s">
        <v>8</v>
      </c>
      <c r="E54" s="6" t="s">
        <v>9</v>
      </c>
    </row>
    <row r="55" customHeight="1" spans="1:5">
      <c r="A55" s="4">
        <v>53</v>
      </c>
      <c r="B55" s="5" t="s">
        <v>61</v>
      </c>
      <c r="C55" s="6" t="s">
        <v>7</v>
      </c>
      <c r="D55" s="6" t="s">
        <v>8</v>
      </c>
      <c r="E55" s="6" t="s">
        <v>9</v>
      </c>
    </row>
    <row r="56" customHeight="1" spans="1:5">
      <c r="A56" s="4">
        <v>54</v>
      </c>
      <c r="B56" s="5" t="s">
        <v>62</v>
      </c>
      <c r="C56" s="6" t="s">
        <v>7</v>
      </c>
      <c r="D56" s="6" t="s">
        <v>8</v>
      </c>
      <c r="E56" s="6" t="s">
        <v>9</v>
      </c>
    </row>
    <row r="57" customHeight="1" spans="1:5">
      <c r="A57" s="4">
        <v>55</v>
      </c>
      <c r="B57" s="5" t="s">
        <v>63</v>
      </c>
      <c r="C57" s="6" t="s">
        <v>7</v>
      </c>
      <c r="D57" s="6" t="s">
        <v>8</v>
      </c>
      <c r="E57" s="6" t="s">
        <v>9</v>
      </c>
    </row>
    <row r="58" customHeight="1" spans="1:5">
      <c r="A58" s="4">
        <v>56</v>
      </c>
      <c r="B58" s="5" t="s">
        <v>64</v>
      </c>
      <c r="C58" s="6" t="s">
        <v>7</v>
      </c>
      <c r="D58" s="6" t="s">
        <v>8</v>
      </c>
      <c r="E58" s="6" t="s">
        <v>9</v>
      </c>
    </row>
    <row r="59" customHeight="1" spans="1:5">
      <c r="A59" s="4">
        <v>57</v>
      </c>
      <c r="B59" s="5" t="s">
        <v>65</v>
      </c>
      <c r="C59" s="6" t="s">
        <v>7</v>
      </c>
      <c r="D59" s="6" t="s">
        <v>8</v>
      </c>
      <c r="E59" s="6" t="s">
        <v>9</v>
      </c>
    </row>
    <row r="60" customHeight="1" spans="1:5">
      <c r="A60" s="4">
        <v>58</v>
      </c>
      <c r="B60" s="5" t="s">
        <v>66</v>
      </c>
      <c r="C60" s="6" t="s">
        <v>7</v>
      </c>
      <c r="D60" s="6" t="s">
        <v>8</v>
      </c>
      <c r="E60" s="6" t="s">
        <v>9</v>
      </c>
    </row>
    <row r="61" customHeight="1" spans="1:5">
      <c r="A61" s="4">
        <v>59</v>
      </c>
      <c r="B61" s="5" t="s">
        <v>67</v>
      </c>
      <c r="C61" s="6" t="s">
        <v>7</v>
      </c>
      <c r="D61" s="6" t="s">
        <v>8</v>
      </c>
      <c r="E61" s="6" t="s">
        <v>9</v>
      </c>
    </row>
    <row r="62" customHeight="1" spans="1:5">
      <c r="A62" s="4">
        <v>60</v>
      </c>
      <c r="B62" s="7" t="s">
        <v>68</v>
      </c>
      <c r="C62" s="6" t="s">
        <v>7</v>
      </c>
      <c r="D62" s="6" t="s">
        <v>8</v>
      </c>
      <c r="E62" s="6" t="s">
        <v>9</v>
      </c>
    </row>
    <row r="63" customHeight="1" spans="1:5">
      <c r="A63" s="4">
        <v>61</v>
      </c>
      <c r="B63" s="5" t="s">
        <v>69</v>
      </c>
      <c r="C63" s="6" t="s">
        <v>7</v>
      </c>
      <c r="D63" s="6" t="s">
        <v>8</v>
      </c>
      <c r="E63" s="6" t="s">
        <v>9</v>
      </c>
    </row>
    <row r="64" customHeight="1" spans="1:5">
      <c r="A64" s="4">
        <v>62</v>
      </c>
      <c r="B64" s="5" t="s">
        <v>70</v>
      </c>
      <c r="C64" s="6" t="s">
        <v>7</v>
      </c>
      <c r="D64" s="6" t="s">
        <v>8</v>
      </c>
      <c r="E64" s="6" t="s">
        <v>9</v>
      </c>
    </row>
    <row r="65" customHeight="1" spans="1:5">
      <c r="A65" s="4">
        <v>63</v>
      </c>
      <c r="B65" s="5" t="s">
        <v>71</v>
      </c>
      <c r="C65" s="6" t="s">
        <v>7</v>
      </c>
      <c r="D65" s="6" t="s">
        <v>8</v>
      </c>
      <c r="E65" s="6" t="s">
        <v>9</v>
      </c>
    </row>
    <row r="66" customHeight="1" spans="1:5">
      <c r="A66" s="4">
        <v>64</v>
      </c>
      <c r="B66" s="8" t="s">
        <v>72</v>
      </c>
      <c r="C66" s="6" t="s">
        <v>7</v>
      </c>
      <c r="D66" s="6" t="s">
        <v>8</v>
      </c>
      <c r="E66" s="6" t="s">
        <v>9</v>
      </c>
    </row>
    <row r="67" customHeight="1" spans="1:5">
      <c r="A67" s="4">
        <v>65</v>
      </c>
      <c r="B67" s="8" t="s">
        <v>73</v>
      </c>
      <c r="C67" s="6" t="s">
        <v>7</v>
      </c>
      <c r="D67" s="6" t="s">
        <v>8</v>
      </c>
      <c r="E67" s="6" t="s">
        <v>9</v>
      </c>
    </row>
    <row r="68" customHeight="1" spans="1:5">
      <c r="A68" s="4">
        <v>66</v>
      </c>
      <c r="B68" s="8" t="s">
        <v>74</v>
      </c>
      <c r="C68" s="6" t="s">
        <v>7</v>
      </c>
      <c r="D68" s="6" t="s">
        <v>8</v>
      </c>
      <c r="E68" s="6" t="s">
        <v>9</v>
      </c>
    </row>
    <row r="69" customHeight="1" spans="1:5">
      <c r="A69" s="4">
        <v>67</v>
      </c>
      <c r="B69" s="5" t="s">
        <v>75</v>
      </c>
      <c r="C69" s="6" t="s">
        <v>7</v>
      </c>
      <c r="D69" s="6" t="s">
        <v>8</v>
      </c>
      <c r="E69" s="6" t="s">
        <v>9</v>
      </c>
    </row>
    <row r="70" customHeight="1" spans="1:5">
      <c r="A70" s="4">
        <v>68</v>
      </c>
      <c r="B70" s="5" t="s">
        <v>76</v>
      </c>
      <c r="C70" s="6" t="s">
        <v>7</v>
      </c>
      <c r="D70" s="6" t="s">
        <v>8</v>
      </c>
      <c r="E70" s="6" t="s">
        <v>9</v>
      </c>
    </row>
    <row r="71" customHeight="1" spans="1:5">
      <c r="A71" s="4">
        <v>69</v>
      </c>
      <c r="B71" s="5" t="s">
        <v>77</v>
      </c>
      <c r="C71" s="6" t="s">
        <v>7</v>
      </c>
      <c r="D71" s="6" t="s">
        <v>8</v>
      </c>
      <c r="E71" s="6" t="s">
        <v>9</v>
      </c>
    </row>
    <row r="72" customHeight="1" spans="1:5">
      <c r="A72" s="4">
        <v>70</v>
      </c>
      <c r="B72" s="5" t="s">
        <v>78</v>
      </c>
      <c r="C72" s="6" t="s">
        <v>7</v>
      </c>
      <c r="D72" s="6" t="s">
        <v>8</v>
      </c>
      <c r="E72" s="6" t="s">
        <v>9</v>
      </c>
    </row>
    <row r="73" customHeight="1" spans="1:5">
      <c r="A73" s="4">
        <v>71</v>
      </c>
      <c r="B73" s="7" t="s">
        <v>79</v>
      </c>
      <c r="C73" s="6" t="s">
        <v>7</v>
      </c>
      <c r="D73" s="6" t="s">
        <v>8</v>
      </c>
      <c r="E73" s="6" t="s">
        <v>9</v>
      </c>
    </row>
    <row r="74" customHeight="1" spans="1:5">
      <c r="A74" s="4">
        <v>72</v>
      </c>
      <c r="B74" s="5" t="s">
        <v>80</v>
      </c>
      <c r="C74" s="6" t="s">
        <v>7</v>
      </c>
      <c r="D74" s="6" t="s">
        <v>8</v>
      </c>
      <c r="E74" s="6" t="s">
        <v>9</v>
      </c>
    </row>
    <row r="75" customHeight="1" spans="1:5">
      <c r="A75" s="4">
        <v>73</v>
      </c>
      <c r="B75" s="5" t="s">
        <v>81</v>
      </c>
      <c r="C75" s="6" t="s">
        <v>7</v>
      </c>
      <c r="D75" s="6" t="s">
        <v>8</v>
      </c>
      <c r="E75" s="6" t="s">
        <v>9</v>
      </c>
    </row>
    <row r="76" customHeight="1" spans="1:5">
      <c r="A76" s="4">
        <v>74</v>
      </c>
      <c r="B76" s="5" t="s">
        <v>82</v>
      </c>
      <c r="C76" s="6" t="s">
        <v>7</v>
      </c>
      <c r="D76" s="6" t="s">
        <v>8</v>
      </c>
      <c r="E76" s="6" t="s">
        <v>9</v>
      </c>
    </row>
    <row r="77" customHeight="1" spans="1:5">
      <c r="A77" s="4">
        <v>75</v>
      </c>
      <c r="B77" s="5" t="s">
        <v>83</v>
      </c>
      <c r="C77" s="6" t="s">
        <v>7</v>
      </c>
      <c r="D77" s="6" t="s">
        <v>8</v>
      </c>
      <c r="E77" s="6" t="s">
        <v>9</v>
      </c>
    </row>
    <row r="78" customHeight="1" spans="1:5">
      <c r="A78" s="4">
        <v>76</v>
      </c>
      <c r="B78" s="9" t="s">
        <v>84</v>
      </c>
      <c r="C78" s="6" t="s">
        <v>7</v>
      </c>
      <c r="D78" s="6" t="s">
        <v>8</v>
      </c>
      <c r="E78" s="6" t="s">
        <v>9</v>
      </c>
    </row>
  </sheetData>
  <mergeCells count="1">
    <mergeCell ref="A1:E1"/>
  </mergeCells>
  <conditionalFormatting sqref="B3:B39">
    <cfRule type="duplicateValues" dxfId="0" priority="2"/>
  </conditionalFormatting>
  <conditionalFormatting sqref="B40:B78">
    <cfRule type="duplicateValues" dxfId="0" priority="1"/>
  </conditionalFormatting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76人公示名单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2020-11-06T01:20:00Z</dcterms:created>
  <dcterms:modified xsi:type="dcterms:W3CDTF">2020-12-16T01:46:16Z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