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09人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<sst xmlns="http://schemas.openxmlformats.org/spreadsheetml/2006/main" count="154" uniqueCount="46">
  <si>
    <t xml:space="preserve"> 郑州市博大鼎盛职业培训学校
2021年培训合格人员名单公示</t>
  </si>
  <si>
    <t>序号</t>
  </si>
  <si>
    <t>姓名</t>
  </si>
  <si>
    <t>培训时间</t>
  </si>
  <si>
    <t>培训工种</t>
  </si>
  <si>
    <t>取得证书名称、专业级别</t>
  </si>
  <si>
    <t>宋凯歌</t>
  </si>
  <si>
    <t>7.1-7.6</t>
  </si>
  <si>
    <t>数字动画制作</t>
  </si>
  <si>
    <t>专项能力证书</t>
  </si>
  <si>
    <t>赖世川</t>
  </si>
  <si>
    <t>马富贵</t>
  </si>
  <si>
    <t>马富杰</t>
  </si>
  <si>
    <t>刘玉春</t>
  </si>
  <si>
    <t>张宸硕</t>
  </si>
  <si>
    <t>靳紫怡</t>
  </si>
  <si>
    <t>海家贺</t>
  </si>
  <si>
    <t>王孝翔</t>
  </si>
  <si>
    <t>王一丹</t>
  </si>
  <si>
    <t>刘梦雨</t>
  </si>
  <si>
    <t>周子馨</t>
  </si>
  <si>
    <t>范梦瑶</t>
  </si>
  <si>
    <t>赵文智</t>
  </si>
  <si>
    <t>朱家昊</t>
  </si>
  <si>
    <t>陈世轩</t>
  </si>
  <si>
    <t>张敬鑫</t>
  </si>
  <si>
    <t>张汉文</t>
  </si>
  <si>
    <t>李子浩</t>
  </si>
  <si>
    <t>张宇航</t>
  </si>
  <si>
    <t>朱文硕</t>
  </si>
  <si>
    <t>宋龙飞</t>
  </si>
  <si>
    <t>徐文帅</t>
  </si>
  <si>
    <t>李林泽</t>
  </si>
  <si>
    <t>叶明宇</t>
  </si>
  <si>
    <t>柴祖宇</t>
  </si>
  <si>
    <t>张程齐</t>
  </si>
  <si>
    <t>李兵凯</t>
  </si>
  <si>
    <t>宁祖硕</t>
  </si>
  <si>
    <t>闫宇亮</t>
  </si>
  <si>
    <t>卫洋哲</t>
  </si>
  <si>
    <t>王小宇</t>
  </si>
  <si>
    <t>张涛</t>
  </si>
  <si>
    <t>刘灿</t>
  </si>
  <si>
    <t>王硕</t>
  </si>
  <si>
    <t>师琦梦</t>
  </si>
  <si>
    <t>王维茜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</si>
</sst>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327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328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2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330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31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332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333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34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335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3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33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33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339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340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34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4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4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4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4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346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4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4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4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5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35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36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6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6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7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379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0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1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2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3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6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87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8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8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39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391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2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95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96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7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8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9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00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01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02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0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04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40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40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0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408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09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1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1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1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1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1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3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42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7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9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0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3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3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3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3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3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447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9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5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451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452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45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45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55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56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57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5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5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60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61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66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67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9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47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47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7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7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7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75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7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7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7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7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48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91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9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9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9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9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6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7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8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503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50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50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0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510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13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19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2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2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22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23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52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52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526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2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2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2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3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5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3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53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53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4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4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54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3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4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5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50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51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52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5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54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55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5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55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55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1559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56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6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6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6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9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7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4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58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4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9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9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91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92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9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94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95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96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97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98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99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00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01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60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60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60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0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06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0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0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0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1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61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28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29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3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3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8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9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0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1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2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3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4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4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50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51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65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659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60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66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6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6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6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7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79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8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8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8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3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4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5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8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9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91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92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95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6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7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8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9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70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0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70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70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0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71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2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1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1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15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1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72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2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2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2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2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2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2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2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2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2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3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2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3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3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35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3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74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4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4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4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4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4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4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4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4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4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5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756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57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71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772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73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4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779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8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8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9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9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9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9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795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0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5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10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1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1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16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1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20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1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2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3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29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3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36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37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39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40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41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42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43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44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45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84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84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84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849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85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5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5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53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5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85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5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5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5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5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2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4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6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8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87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7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7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6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888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9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0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1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2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3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5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9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9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9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9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1900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1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04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05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6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7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8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9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10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11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1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13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91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91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1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917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918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1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2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2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2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2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2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3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93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8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9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4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94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4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4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48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956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8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960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961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962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96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1964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65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66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6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68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69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70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1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2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3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4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75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76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8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97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98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98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8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8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8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8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8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8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8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8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99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00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00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0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0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0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5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6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7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012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01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017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1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19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22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28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2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3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31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32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03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03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035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3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3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3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3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4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4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4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048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4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5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5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4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9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60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61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6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63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64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6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066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06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2068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069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7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7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7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8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8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090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8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9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00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01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0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05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06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7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8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9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10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111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11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113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1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15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1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1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1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1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2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128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6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37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38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3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4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6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7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8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9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0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1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5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59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60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16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16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169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170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7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7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17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8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18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8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9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19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4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9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200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01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04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5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6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7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8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1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1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1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1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1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1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16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1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1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1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2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2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2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2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22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3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3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3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3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3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3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3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3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3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3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4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4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4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4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24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5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5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5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5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5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5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5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5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5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5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265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6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2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3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4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80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281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82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288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9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9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9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0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0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0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0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04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8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9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0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2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13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4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319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22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2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25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6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2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29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3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3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45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46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348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49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50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51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52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353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54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35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35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35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358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359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6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6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6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6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36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3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37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7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9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0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38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8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8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5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397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9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0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1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2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4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05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0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07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40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09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0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13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14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5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6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7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8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19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20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2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22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42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42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2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426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27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2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2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3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3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3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44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2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5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54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5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5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5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465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69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70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71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47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73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74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75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76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77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78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79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0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1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2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3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84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85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7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48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48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9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9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9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93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9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0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09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1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1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1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1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4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5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6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521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2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3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525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526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2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28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31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37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538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40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541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54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54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4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4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4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4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4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4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3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5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5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5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5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5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6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9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70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7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572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573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7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57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576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2577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78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7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8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8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7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9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5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6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9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08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09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10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1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14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15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6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7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8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9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620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621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62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2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2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2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2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2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2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2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3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63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46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47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4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5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5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6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7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8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9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0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6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68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69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676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67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67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679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8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8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68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9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69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9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9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0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6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708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709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10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13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2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2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2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2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2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2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2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2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28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2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3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3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3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33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3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3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3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3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73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3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4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4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4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4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4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4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4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4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4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4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5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5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5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53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5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5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5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5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75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5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6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6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6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6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6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6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6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6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6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6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774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775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1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2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3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789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790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791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2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3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4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5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6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797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0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0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0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9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1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1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12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13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7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8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9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0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1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22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828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2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3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31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3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3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34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35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3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37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38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3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4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4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54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55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857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58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59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60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6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862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63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86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86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86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867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868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6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7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7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7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87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2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3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88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8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9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894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9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9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906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8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9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0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1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3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14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15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16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91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918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9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22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23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28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29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30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31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93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93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3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935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936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3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3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3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4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4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0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95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0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1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62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963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6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6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66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7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8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9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974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6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78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79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8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98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982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83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84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85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86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87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88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89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0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1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2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93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94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6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99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99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999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0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0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0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0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1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1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01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2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2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2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3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4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5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030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1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2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03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03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3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37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40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1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2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3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4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5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46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047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49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05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051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05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053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5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5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56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5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5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5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6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6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62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6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6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6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066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6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6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6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8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9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8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081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082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8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08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08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3086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087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8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8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9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2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3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4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5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6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9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108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6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17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18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19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2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23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24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5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6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7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8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129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130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131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3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33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3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4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146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7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8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9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55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56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5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6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4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5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6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7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8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9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7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77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78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1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2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3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4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18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186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18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188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8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9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19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20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0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0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0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0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217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218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19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22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3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3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32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3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3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3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3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3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3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3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4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4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4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4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4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4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4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24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4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4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5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5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5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5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54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5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5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5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5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5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6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6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6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6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6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6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6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26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6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6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7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7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7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7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74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7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7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7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7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7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283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284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5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29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299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00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06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15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1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17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8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1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2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21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22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31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2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3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4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5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6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337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3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3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4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4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42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43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4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4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46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47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4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4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5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5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6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6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6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63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64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65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366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67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68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69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7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371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72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37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37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37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376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377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7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7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8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8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38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39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2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03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0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0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6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7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8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9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415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7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8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9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0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2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23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2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2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42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27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8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31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32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37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38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40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44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44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4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444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45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4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4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4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4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5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9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46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4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71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7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7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7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7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6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7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8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483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87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8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8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49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91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2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93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4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5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96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97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8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9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00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01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02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03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0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05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50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50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08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0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1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1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1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2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2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2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2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3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3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4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539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0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1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543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54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4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46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8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49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0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1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2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3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4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55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556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58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55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560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561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6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6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6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65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6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6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6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6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7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7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7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7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7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7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7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7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78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7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7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8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59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591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9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59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59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3595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96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9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9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9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1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2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3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4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5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0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61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26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27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28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2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32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33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63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639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64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4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4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4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4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65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6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7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8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2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3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64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65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6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7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5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6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7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8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8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86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87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90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91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92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93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69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69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69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697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9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9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0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70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1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1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1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18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726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727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28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31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4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41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4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4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4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4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46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4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4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4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5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5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5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5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5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5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75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5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5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5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6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63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6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6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6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7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7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7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7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7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7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77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7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7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7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8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8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8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83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8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8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8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8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8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8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792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793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4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0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808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09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15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2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2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26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7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2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2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3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31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2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3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4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40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846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4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4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4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5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51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52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53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5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5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56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5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5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5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65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6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7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7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72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73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74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875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7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77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78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7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880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81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88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88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88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885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886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8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8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8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9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89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0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90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0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1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91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1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1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5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6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7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8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924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6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7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8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9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1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32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33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3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93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936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7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40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41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46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47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9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95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95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952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953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95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5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5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5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5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95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8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97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980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98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8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8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98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5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6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7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992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9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9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9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99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000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1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02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05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06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7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8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9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10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11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12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1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14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01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01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017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1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1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2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2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3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3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03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3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3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4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4048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9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0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052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05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5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55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6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7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58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9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0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1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2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3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64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065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67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068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069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070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071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7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7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7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7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7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7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7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7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80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8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8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8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084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8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8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8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8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8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6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09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00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0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10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10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4104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105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0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0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0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0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4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1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8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126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7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8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9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35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36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37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3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41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42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14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14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149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5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5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5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5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164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5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6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7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1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2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73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74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7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7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9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95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96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8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9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00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01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02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20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20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0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206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0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0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0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21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2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2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2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2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2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3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235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236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37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40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1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2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3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4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5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50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5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5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5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5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5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5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5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5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5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6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6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26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6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6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7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7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7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7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8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8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28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8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8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9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9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9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9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9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9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9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9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9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9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4301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02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1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4317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18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4324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8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9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30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3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32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33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3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3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36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3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3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3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4340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1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2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3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49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355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56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5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5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5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6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6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6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6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4365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7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7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8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61595</xdr:rowOff>
    </xdr:to>
    <xdr:sp>
      <xdr:nvSpPr>
        <xdr:cNvPr id="4381" name="Host Control  25" hidden="1"/>
        <xdr:cNvSpPr/>
      </xdr:nvSpPr>
      <xdr:spPr>
        <a:xfrm>
          <a:off x="685800" y="876300"/>
          <a:ext cx="6477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62865</xdr:rowOff>
    </xdr:to>
    <xdr:sp>
      <xdr:nvSpPr>
        <xdr:cNvPr id="4382" name="Host Control  27" hidden="1"/>
        <xdr:cNvSpPr/>
      </xdr:nvSpPr>
      <xdr:spPr>
        <a:xfrm>
          <a:off x="685800" y="11430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383" name="Host Control  2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4384" name="Host Control  12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>
      <xdr:nvSpPr>
        <xdr:cNvPr id="4385" name="Host Control  74" hidden="1"/>
        <xdr:cNvSpPr/>
      </xdr:nvSpPr>
      <xdr:spPr>
        <a:xfrm>
          <a:off x="6858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64135</xdr:rowOff>
    </xdr:to>
    <xdr:sp>
      <xdr:nvSpPr>
        <xdr:cNvPr id="4386" name="Host Control  25" hidden="1"/>
        <xdr:cNvSpPr/>
      </xdr:nvSpPr>
      <xdr:spPr>
        <a:xfrm>
          <a:off x="685800" y="876300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64135</xdr:rowOff>
    </xdr:to>
    <xdr:sp>
      <xdr:nvSpPr>
        <xdr:cNvPr id="4387" name="Host Control  27" hidden="1"/>
        <xdr:cNvSpPr/>
      </xdr:nvSpPr>
      <xdr:spPr>
        <a:xfrm>
          <a:off x="685800" y="876300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388" name="Host Control  2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152400</xdr:rowOff>
    </xdr:to>
    <xdr:sp>
      <xdr:nvSpPr>
        <xdr:cNvPr id="4389" name="Host Control  12" hidden="1"/>
        <xdr:cNvSpPr/>
      </xdr:nvSpPr>
      <xdr:spPr>
        <a:xfrm>
          <a:off x="685800" y="1409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>
      <xdr:nvSpPr>
        <xdr:cNvPr id="4390" name="Host Control  74" hidden="1"/>
        <xdr:cNvSpPr/>
      </xdr:nvSpPr>
      <xdr:spPr>
        <a:xfrm>
          <a:off x="6858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391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392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24765</xdr:rowOff>
    </xdr:to>
    <xdr:sp>
      <xdr:nvSpPr>
        <xdr:cNvPr id="4393" name="Host Control  23" hidden="1"/>
        <xdr:cNvSpPr/>
      </xdr:nvSpPr>
      <xdr:spPr>
        <a:xfrm>
          <a:off x="685800" y="876300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394" name="Host Control  31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395" name="Host Control  7" hidden="1"/>
        <xdr:cNvSpPr/>
      </xdr:nvSpPr>
      <xdr:spPr>
        <a:xfrm>
          <a:off x="6858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38100</xdr:rowOff>
    </xdr:to>
    <xdr:sp>
      <xdr:nvSpPr>
        <xdr:cNvPr id="4396" name="Host Control  12" hidden="1"/>
        <xdr:cNvSpPr/>
      </xdr:nvSpPr>
      <xdr:spPr>
        <a:xfrm>
          <a:off x="685800" y="1409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397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398" name="Host Control  141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399" name="Host Control  14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0" name="Host Control  149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1" name="Host Control  151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2" name="Host Control  160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03" name="Host Control  17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04" name="Host Control  17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>
      <xdr:nvSpPr>
        <xdr:cNvPr id="4405" name="Host Control  17" hidden="1"/>
        <xdr:cNvSpPr/>
      </xdr:nvSpPr>
      <xdr:spPr>
        <a:xfrm>
          <a:off x="6858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6" name="Host Control  37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7" name="Host Control  84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8" name="Host Control  85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9" name="Host Control  111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10" name="Host Control  112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171450</xdr:rowOff>
    </xdr:to>
    <xdr:sp>
      <xdr:nvSpPr>
        <xdr:cNvPr id="4411" name="Host Control  26" hidden="1"/>
        <xdr:cNvSpPr/>
      </xdr:nvSpPr>
      <xdr:spPr>
        <a:xfrm>
          <a:off x="685800" y="70104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412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413" name="Host Control  1" hidden="1"/>
        <xdr:cNvSpPr/>
      </xdr:nvSpPr>
      <xdr:spPr>
        <a:xfrm>
          <a:off x="6858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441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171450</xdr:rowOff>
    </xdr:to>
    <xdr:sp>
      <xdr:nvSpPr>
        <xdr:cNvPr id="4415" name="Host Control  67" hidden="1"/>
        <xdr:cNvSpPr/>
      </xdr:nvSpPr>
      <xdr:spPr>
        <a:xfrm>
          <a:off x="685800" y="70104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16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17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18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19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0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21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2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3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>
      <xdr:nvSpPr>
        <xdr:cNvPr id="4424" name="Host Control  1" hidden="1"/>
        <xdr:cNvSpPr/>
      </xdr:nvSpPr>
      <xdr:spPr>
        <a:xfrm>
          <a:off x="6858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5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6" name="Host Control  1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7" name="Host Control  2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8" name="Host Control  2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2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30" name="Host Control  4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>
      <xdr:nvSpPr>
        <xdr:cNvPr id="4431" name="Host Control  74" hidden="1"/>
        <xdr:cNvSpPr/>
      </xdr:nvSpPr>
      <xdr:spPr>
        <a:xfrm>
          <a:off x="6858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113030</xdr:rowOff>
    </xdr:to>
    <xdr:sp>
      <xdr:nvSpPr>
        <xdr:cNvPr id="4432" name="Host Control  77" hidden="1"/>
        <xdr:cNvSpPr/>
      </xdr:nvSpPr>
      <xdr:spPr>
        <a:xfrm>
          <a:off x="685800" y="1143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433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434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435" name="Host Control  8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36" name="Host Control  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37" name="Host Control  102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38" name="Host Control  162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439" name="Host Control  10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440" name="Host Control  11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41" name="Host Control  153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42" name="Host Control  154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43" name="Host Control  4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44" name="Host Control  95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445" name="Host Control  9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446" name="Host Control  1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47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48" name="Host Control  3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449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450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>
      <xdr:nvSpPr>
        <xdr:cNvPr id="4451" name="Host Control  23" hidden="1"/>
        <xdr:cNvSpPr/>
      </xdr:nvSpPr>
      <xdr:spPr>
        <a:xfrm>
          <a:off x="6858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452" name="Host Control  31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453" name="Host Control  12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454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55" name="Host Control  141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56" name="Host Control  143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57" name="Host Control  149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58" name="Host Control  15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59" name="Host Control  16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60" name="Host Control  170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61" name="Host Control  174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62" name="Host Control  17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63" name="Host Control  178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>
      <xdr:nvSpPr>
        <xdr:cNvPr id="4464" name="Host Control  17" hidden="1"/>
        <xdr:cNvSpPr/>
      </xdr:nvSpPr>
      <xdr:spPr>
        <a:xfrm>
          <a:off x="6858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65" name="Host Control  37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66" name="Host Control  80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67" name="Host Control  8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68" name="Host Control  85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69" name="Host Control  103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70" name="Host Control  104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71" name="Host Control  11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72" name="Host Control  112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>
      <xdr:nvSpPr>
        <xdr:cNvPr id="4473" name="Host Control  26" hidden="1"/>
        <xdr:cNvSpPr/>
      </xdr:nvSpPr>
      <xdr:spPr>
        <a:xfrm>
          <a:off x="6858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474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37465</xdr:rowOff>
    </xdr:to>
    <xdr:sp>
      <xdr:nvSpPr>
        <xdr:cNvPr id="4475" name="Host Control  1" hidden="1"/>
        <xdr:cNvSpPr/>
      </xdr:nvSpPr>
      <xdr:spPr>
        <a:xfrm>
          <a:off x="685800" y="8763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>
      <xdr:nvSpPr>
        <xdr:cNvPr id="4476" name="Host Control  7" hidden="1"/>
        <xdr:cNvSpPr/>
      </xdr:nvSpPr>
      <xdr:spPr>
        <a:xfrm>
          <a:off x="6858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>
      <xdr:nvSpPr>
        <xdr:cNvPr id="4477" name="Host Control  67" hidden="1"/>
        <xdr:cNvSpPr/>
      </xdr:nvSpPr>
      <xdr:spPr>
        <a:xfrm>
          <a:off x="6858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78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79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80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81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82" name="Host Control  146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83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>
      <xdr:nvSpPr>
        <xdr:cNvPr id="4484" name="Host Control  1" hidden="1"/>
        <xdr:cNvSpPr/>
      </xdr:nvSpPr>
      <xdr:spPr>
        <a:xfrm>
          <a:off x="6858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85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86" name="Host Control  13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487" name="Host Control  74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488" name="Host Control  77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489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490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491" name="Host Control  8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2" name="Host Control  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493" name="Host Control  14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4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5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496" name="Host Control  10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497" name="Host Control  1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8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9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00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01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02" name="Host Control  9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03" name="Host Control  1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04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05" name="Host Control  3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506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507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508" name="Host Control  31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509" name="Host Control  12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510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11" name="Host Control  141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12" name="Host Control  143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3" name="Host Control  149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4" name="Host Control  15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5" name="Host Control  16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16" name="Host Control  174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>
      <xdr:nvSpPr>
        <xdr:cNvPr id="4517" name="Host Control  17" hidden="1"/>
        <xdr:cNvSpPr/>
      </xdr:nvSpPr>
      <xdr:spPr>
        <a:xfrm>
          <a:off x="6858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8" name="Host Control  37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9" name="Host Control  8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0" name="Host Control  85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1" name="Host Control  11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2" name="Host Control  112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>
      <xdr:nvSpPr>
        <xdr:cNvPr id="4523" name="Host Control  26" hidden="1"/>
        <xdr:cNvSpPr/>
      </xdr:nvSpPr>
      <xdr:spPr>
        <a:xfrm>
          <a:off x="6858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524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37465</xdr:rowOff>
    </xdr:to>
    <xdr:sp>
      <xdr:nvSpPr>
        <xdr:cNvPr id="4525" name="Host Control  1" hidden="1"/>
        <xdr:cNvSpPr/>
      </xdr:nvSpPr>
      <xdr:spPr>
        <a:xfrm>
          <a:off x="685800" y="8763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526" name="Host Control  7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>
      <xdr:nvSpPr>
        <xdr:cNvPr id="4527" name="Host Control  67" hidden="1"/>
        <xdr:cNvSpPr/>
      </xdr:nvSpPr>
      <xdr:spPr>
        <a:xfrm>
          <a:off x="6858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28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29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30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31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32" name="Host Control  146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33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>
      <xdr:nvSpPr>
        <xdr:cNvPr id="4534" name="Host Control  1" hidden="1"/>
        <xdr:cNvSpPr/>
      </xdr:nvSpPr>
      <xdr:spPr>
        <a:xfrm>
          <a:off x="6858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35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36" name="Host Control  13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537" name="Host Control  77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538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39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8</xdr:row>
      <xdr:rowOff>171450</xdr:rowOff>
    </xdr:to>
    <xdr:sp>
      <xdr:nvSpPr>
        <xdr:cNvPr id="4540" name="Host Control  14" hidden="1"/>
        <xdr:cNvSpPr/>
      </xdr:nvSpPr>
      <xdr:spPr>
        <a:xfrm>
          <a:off x="685800" y="24765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1" name="Host Control  102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2" name="Host Control  162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>
      <xdr:nvSpPr>
        <xdr:cNvPr id="4543" name="Host Control  10" hidden="1"/>
        <xdr:cNvSpPr/>
      </xdr:nvSpPr>
      <xdr:spPr>
        <a:xfrm>
          <a:off x="6858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4" name="Host Control  153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5" name="Host Control  154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6" name="Host Control  4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7" name="Host Control  95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48" name="Host Control  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49" name="Host Control  12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550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51" name="Host Control  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52" name="Host Control  12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553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554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555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556" name="Host Control  31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57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58" name="Host Control  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59" name="Host Control  12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60" name="Host Control  13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1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2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3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4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5" name="Host Control  17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6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67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568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569" name="Host Control  53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70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71" name="Host Control  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572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3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4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5" name="Host Control  12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6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7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8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9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80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81" name="Host Control  1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82" name="Host Control  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83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584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585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86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587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588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24130</xdr:rowOff>
    </xdr:to>
    <xdr:sp>
      <xdr:nvSpPr>
        <xdr:cNvPr id="4589" name="Host Control  23" hidden="1"/>
        <xdr:cNvSpPr/>
      </xdr:nvSpPr>
      <xdr:spPr>
        <a:xfrm>
          <a:off x="685800" y="2743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590" name="Host Control  31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91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92" name="Host Control  12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93" name="Host Control  13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4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5" name="Host Control  14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6" name="Host Control  15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7" name="Host Control  16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8" name="Host Control  17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9" name="Host Control  17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0" name="Host Control  178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1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02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3" name="Host Control  37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4" name="Host Control  8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5" name="Host Control  8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6" name="Host Control  8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7" name="Host Control  10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8" name="Host Control  10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9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0" name="Host Control  11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611" name="Host Control  53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2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3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4" name="Host Control  12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5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6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7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8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9" name="Host Control  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20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21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22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23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24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25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26" name="Host Control  10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27" name="Host Control  1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28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29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30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31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632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633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634" name="Host Control  31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35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36" name="Host Control  12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37" name="Host Control  13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38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39" name="Host Control  14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0" name="Host Control  15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1" name="Host Control  16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2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43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4" name="Host Control  37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5" name="Host Control  8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6" name="Host Control  8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7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8" name="Host Control  11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649" name="Host Control  53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0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1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2" name="Host Control  12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3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4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5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6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7" name="Host Control  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58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59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60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1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2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3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64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5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6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7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8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9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0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1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2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3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4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5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6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7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8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79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80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81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2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3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4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5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6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7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688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689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690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691" name="Host Control  31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92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93" name="Host Control  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694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5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6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7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8" name="Host Control  14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9" name="Host Control  15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0" name="Host Control  16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1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2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703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4" name="Host Control  37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5" name="Host Control  8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6" name="Host Control  8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7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8" name="Host Control  11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09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10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11" name="Host Control  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12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3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4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5" name="Host Control  12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6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7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8" name="Host Control  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9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720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721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22" name="Host Control  14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3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4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25" name="Host Control  10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6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7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8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9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0" name="Host Control  17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1" name="Host Control  178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2" name="Host Control  8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3" name="Host Control  10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4" name="Host Control  10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35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36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37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38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39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40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1" name="Host Control  2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2" name="Host Control  2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43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44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745" name="Host Control  31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746" name="Host Control  7" hidden="1"/>
        <xdr:cNvSpPr/>
      </xdr:nvSpPr>
      <xdr:spPr>
        <a:xfrm>
          <a:off x="6858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7" name="Host Control  141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8" name="Host Control  14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9" name="Host Control  17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>
      <xdr:nvSpPr>
        <xdr:cNvPr id="4750" name="Host Control  17" hidden="1"/>
        <xdr:cNvSpPr/>
      </xdr:nvSpPr>
      <xdr:spPr>
        <a:xfrm>
          <a:off x="6858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751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752" name="Host Control  1" hidden="1"/>
        <xdr:cNvSpPr/>
      </xdr:nvSpPr>
      <xdr:spPr>
        <a:xfrm>
          <a:off x="6858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5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54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55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56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757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58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59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760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1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2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151130</xdr:rowOff>
    </xdr:to>
    <xdr:sp>
      <xdr:nvSpPr>
        <xdr:cNvPr id="4763" name="Host Control  17" hidden="1"/>
        <xdr:cNvSpPr/>
      </xdr:nvSpPr>
      <xdr:spPr>
        <a:xfrm>
          <a:off x="685800" y="8763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4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5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6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7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68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6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0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1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2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>
      <xdr:nvSpPr>
        <xdr:cNvPr id="4773" name="Host Control  23" hidden="1"/>
        <xdr:cNvSpPr/>
      </xdr:nvSpPr>
      <xdr:spPr>
        <a:xfrm>
          <a:off x="6858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774" name="Host Control  74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5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6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7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8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9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0" name="Host Control  149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1" name="Host Control  15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2" name="Host Control  16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3" name="Host Control  37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4" name="Host Control  8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5" name="Host Control  85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6" name="Host Control  11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7" name="Host Control  112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788" name="Host Control  77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>
      <xdr:nvSpPr>
        <xdr:cNvPr id="4789" name="Host Control  23" hidden="1"/>
        <xdr:cNvSpPr/>
      </xdr:nvSpPr>
      <xdr:spPr>
        <a:xfrm>
          <a:off x="6858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790" name="Host Control  74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1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2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4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5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62865</xdr:rowOff>
    </xdr:to>
    <xdr:sp>
      <xdr:nvSpPr>
        <xdr:cNvPr id="4796" name="Host Control  27" hidden="1"/>
        <xdr:cNvSpPr/>
      </xdr:nvSpPr>
      <xdr:spPr>
        <a:xfrm>
          <a:off x="685800" y="16764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797" name="Host Control  149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798" name="Host Control  15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799" name="Host Control  160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0" name="Host Control  37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1" name="Host Control  8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2" name="Host Control  85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3" name="Host Control  11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4" name="Host Control  112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805" name="Host Control  77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806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807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8" name="Host Control  17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809" name="Host Control  12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810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811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62865</xdr:rowOff>
    </xdr:to>
    <xdr:sp>
      <xdr:nvSpPr>
        <xdr:cNvPr id="4812" name="Host Control  27" hidden="1"/>
        <xdr:cNvSpPr/>
      </xdr:nvSpPr>
      <xdr:spPr>
        <a:xfrm>
          <a:off x="685800" y="16764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3" name="Host Control  149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4" name="Host Control  15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5" name="Host Control  160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6" name="Host Control  37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7" name="Host Control  8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8" name="Host Control  85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9" name="Host Control  11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20" name="Host Control  112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821" name="Host Control  77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2" name="Host Control  170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3" name="Host Control  178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4" name="Host Control  80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5" name="Host Control  103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6" name="Host Control  104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151130</xdr:rowOff>
    </xdr:to>
    <xdr:sp>
      <xdr:nvSpPr>
        <xdr:cNvPr id="4827" name="Host Control  12" hidden="1"/>
        <xdr:cNvSpPr/>
      </xdr:nvSpPr>
      <xdr:spPr>
        <a:xfrm>
          <a:off x="685800" y="22098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28" name="Host Control  12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29" name="Host Control  13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4830" name="Host Control  78" hidden="1"/>
        <xdr:cNvSpPr/>
      </xdr:nvSpPr>
      <xdr:spPr>
        <a:xfrm>
          <a:off x="6858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31" name="Host Control  13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4832" name="Host Control  78" hidden="1"/>
        <xdr:cNvSpPr/>
      </xdr:nvSpPr>
      <xdr:spPr>
        <a:xfrm>
          <a:off x="6858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33" name="Host Control  176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34" name="Host Control  12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35" name="Host Control  13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4836" name="Host Control  78" hidden="1"/>
        <xdr:cNvSpPr/>
      </xdr:nvSpPr>
      <xdr:spPr>
        <a:xfrm>
          <a:off x="6858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647700</xdr:colOff>
      <xdr:row>8</xdr:row>
      <xdr:rowOff>62865</xdr:rowOff>
    </xdr:to>
    <xdr:sp>
      <xdr:nvSpPr>
        <xdr:cNvPr id="4837" name="Host Control  27" hidden="1"/>
        <xdr:cNvSpPr/>
      </xdr:nvSpPr>
      <xdr:spPr>
        <a:xfrm>
          <a:off x="685800" y="2209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38" name="Host Control  149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39" name="Host Control  151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0" name="Host Control  160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1" name="Host Control  37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2" name="Host Control  84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3" name="Host Control  85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4" name="Host Control  111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5" name="Host Control  112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4846" name="Host Control  77" hidden="1"/>
        <xdr:cNvSpPr/>
      </xdr:nvSpPr>
      <xdr:spPr>
        <a:xfrm>
          <a:off x="6858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>
      <xdr:nvSpPr>
        <xdr:cNvPr id="4847" name="Host Control  7" hidden="1"/>
        <xdr:cNvSpPr/>
      </xdr:nvSpPr>
      <xdr:spPr>
        <a:xfrm>
          <a:off x="6858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48" name="Host Control  170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49" name="Host Control  178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50" name="Host Control  80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51" name="Host Control  103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52" name="Host Control  104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pane ySplit="2" topLeftCell="A3" activePane="bottomLeft" state="frozen"/>
      <selection/>
      <selection pane="bottomLeft" activeCell="I51" sqref="I51"/>
    </sheetView>
  </sheetViews>
  <sheetFormatPr defaultColWidth="9" defaultRowHeight="21" customHeight="1" outlineLevelCol="4"/>
  <cols>
    <col min="2" max="2" width="12.375" customWidth="1"/>
    <col min="3" max="3" width="15.125" customWidth="1"/>
    <col min="4" max="4" width="14" customWidth="1"/>
    <col min="5" max="5" width="22.6333333333333" customWidth="1"/>
  </cols>
  <sheetData>
    <row r="1" ht="48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4" t="s">
        <v>6</v>
      </c>
      <c r="C3" s="3" t="s">
        <v>7</v>
      </c>
      <c r="D3" s="3" t="s">
        <v>8</v>
      </c>
      <c r="E3" s="3" t="s">
        <v>9</v>
      </c>
    </row>
    <row r="4" customHeight="1" spans="1:5">
      <c r="A4" s="3">
        <v>2</v>
      </c>
      <c r="B4" s="4" t="s">
        <v>10</v>
      </c>
      <c r="C4" s="3" t="s">
        <v>7</v>
      </c>
      <c r="D4" s="3" t="s">
        <v>8</v>
      </c>
      <c r="E4" s="3" t="s">
        <v>9</v>
      </c>
    </row>
    <row r="5" customHeight="1" spans="1:5">
      <c r="A5" s="3">
        <v>3</v>
      </c>
      <c r="B5" s="4" t="s">
        <v>11</v>
      </c>
      <c r="C5" s="3" t="s">
        <v>7</v>
      </c>
      <c r="D5" s="3" t="s">
        <v>8</v>
      </c>
      <c r="E5" s="3" t="s">
        <v>9</v>
      </c>
    </row>
    <row r="6" customHeight="1" spans="1:5">
      <c r="A6" s="3">
        <v>4</v>
      </c>
      <c r="B6" s="4" t="s">
        <v>12</v>
      </c>
      <c r="C6" s="3" t="s">
        <v>7</v>
      </c>
      <c r="D6" s="3" t="s">
        <v>8</v>
      </c>
      <c r="E6" s="3" t="s">
        <v>9</v>
      </c>
    </row>
    <row r="7" customHeight="1" spans="1:5">
      <c r="A7" s="3">
        <v>5</v>
      </c>
      <c r="B7" s="4" t="s">
        <v>13</v>
      </c>
      <c r="C7" s="3" t="s">
        <v>7</v>
      </c>
      <c r="D7" s="3" t="s">
        <v>8</v>
      </c>
      <c r="E7" s="3" t="s">
        <v>9</v>
      </c>
    </row>
    <row r="8" customHeight="1" spans="1:5">
      <c r="A8" s="3">
        <v>6</v>
      </c>
      <c r="B8" s="4" t="s">
        <v>14</v>
      </c>
      <c r="C8" s="3" t="s">
        <v>7</v>
      </c>
      <c r="D8" s="3" t="s">
        <v>8</v>
      </c>
      <c r="E8" s="3" t="s">
        <v>9</v>
      </c>
    </row>
    <row r="9" customHeight="1" spans="1:5">
      <c r="A9" s="3">
        <v>7</v>
      </c>
      <c r="B9" s="4" t="s">
        <v>15</v>
      </c>
      <c r="C9" s="3" t="s">
        <v>7</v>
      </c>
      <c r="D9" s="3" t="s">
        <v>8</v>
      </c>
      <c r="E9" s="3" t="s">
        <v>9</v>
      </c>
    </row>
    <row r="10" customHeight="1" spans="1:5">
      <c r="A10" s="3">
        <v>8</v>
      </c>
      <c r="B10" s="4" t="s">
        <v>16</v>
      </c>
      <c r="C10" s="3" t="s">
        <v>7</v>
      </c>
      <c r="D10" s="3" t="s">
        <v>8</v>
      </c>
      <c r="E10" s="3" t="s">
        <v>9</v>
      </c>
    </row>
    <row r="11" customHeight="1" spans="1:5">
      <c r="A11" s="3">
        <v>9</v>
      </c>
      <c r="B11" s="4" t="s">
        <v>17</v>
      </c>
      <c r="C11" s="3" t="s">
        <v>7</v>
      </c>
      <c r="D11" s="3" t="s">
        <v>8</v>
      </c>
      <c r="E11" s="3" t="s">
        <v>9</v>
      </c>
    </row>
    <row r="12" customHeight="1" spans="1:5">
      <c r="A12" s="3">
        <v>10</v>
      </c>
      <c r="B12" s="4" t="s">
        <v>18</v>
      </c>
      <c r="C12" s="3" t="s">
        <v>7</v>
      </c>
      <c r="D12" s="3" t="s">
        <v>8</v>
      </c>
      <c r="E12" s="3" t="s">
        <v>9</v>
      </c>
    </row>
    <row r="13" customHeight="1" spans="1:5">
      <c r="A13" s="3">
        <v>11</v>
      </c>
      <c r="B13" s="4" t="s">
        <v>19</v>
      </c>
      <c r="C13" s="3" t="s">
        <v>7</v>
      </c>
      <c r="D13" s="3" t="s">
        <v>8</v>
      </c>
      <c r="E13" s="3" t="s">
        <v>9</v>
      </c>
    </row>
    <row r="14" customHeight="1" spans="1:5">
      <c r="A14" s="3">
        <v>12</v>
      </c>
      <c r="B14" s="4" t="s">
        <v>20</v>
      </c>
      <c r="C14" s="3" t="s">
        <v>7</v>
      </c>
      <c r="D14" s="3" t="s">
        <v>8</v>
      </c>
      <c r="E14" s="3" t="s">
        <v>9</v>
      </c>
    </row>
    <row r="15" customHeight="1" spans="1:5">
      <c r="A15" s="3">
        <v>13</v>
      </c>
      <c r="B15" s="4" t="s">
        <v>21</v>
      </c>
      <c r="C15" s="3" t="s">
        <v>7</v>
      </c>
      <c r="D15" s="3" t="s">
        <v>8</v>
      </c>
      <c r="E15" s="3" t="s">
        <v>9</v>
      </c>
    </row>
    <row r="16" customHeight="1" spans="1:5">
      <c r="A16" s="3">
        <v>14</v>
      </c>
      <c r="B16" s="4" t="s">
        <v>22</v>
      </c>
      <c r="C16" s="3" t="s">
        <v>7</v>
      </c>
      <c r="D16" s="3" t="s">
        <v>8</v>
      </c>
      <c r="E16" s="3" t="s">
        <v>9</v>
      </c>
    </row>
    <row r="17" customHeight="1" spans="1:5">
      <c r="A17" s="3">
        <v>15</v>
      </c>
      <c r="B17" s="4" t="s">
        <v>23</v>
      </c>
      <c r="C17" s="3" t="s">
        <v>7</v>
      </c>
      <c r="D17" s="3" t="s">
        <v>8</v>
      </c>
      <c r="E17" s="3" t="s">
        <v>9</v>
      </c>
    </row>
    <row r="18" customHeight="1" spans="1:5">
      <c r="A18" s="3">
        <v>16</v>
      </c>
      <c r="B18" s="4" t="s">
        <v>24</v>
      </c>
      <c r="C18" s="3" t="s">
        <v>7</v>
      </c>
      <c r="D18" s="3" t="s">
        <v>8</v>
      </c>
      <c r="E18" s="3" t="s">
        <v>9</v>
      </c>
    </row>
    <row r="19" customHeight="1" spans="1:5">
      <c r="A19" s="3">
        <v>17</v>
      </c>
      <c r="B19" s="4" t="s">
        <v>25</v>
      </c>
      <c r="C19" s="3" t="s">
        <v>7</v>
      </c>
      <c r="D19" s="3" t="s">
        <v>8</v>
      </c>
      <c r="E19" s="3" t="s">
        <v>9</v>
      </c>
    </row>
    <row r="20" customHeight="1" spans="1:5">
      <c r="A20" s="3">
        <v>18</v>
      </c>
      <c r="B20" s="4" t="s">
        <v>26</v>
      </c>
      <c r="C20" s="3" t="s">
        <v>7</v>
      </c>
      <c r="D20" s="3" t="s">
        <v>8</v>
      </c>
      <c r="E20" s="3" t="s">
        <v>9</v>
      </c>
    </row>
    <row r="21" customHeight="1" spans="1:5">
      <c r="A21" s="3">
        <v>19</v>
      </c>
      <c r="B21" s="4" t="s">
        <v>27</v>
      </c>
      <c r="C21" s="3" t="s">
        <v>7</v>
      </c>
      <c r="D21" s="3" t="s">
        <v>8</v>
      </c>
      <c r="E21" s="3" t="s">
        <v>9</v>
      </c>
    </row>
    <row r="22" customHeight="1" spans="1:5">
      <c r="A22" s="3">
        <v>20</v>
      </c>
      <c r="B22" s="4" t="s">
        <v>28</v>
      </c>
      <c r="C22" s="3" t="s">
        <v>7</v>
      </c>
      <c r="D22" s="3" t="s">
        <v>8</v>
      </c>
      <c r="E22" s="3" t="s">
        <v>9</v>
      </c>
    </row>
    <row r="23" customHeight="1" spans="1:5">
      <c r="A23" s="3">
        <v>21</v>
      </c>
      <c r="B23" s="4" t="s">
        <v>29</v>
      </c>
      <c r="C23" s="3" t="s">
        <v>7</v>
      </c>
      <c r="D23" s="3" t="s">
        <v>8</v>
      </c>
      <c r="E23" s="3" t="s">
        <v>9</v>
      </c>
    </row>
    <row r="24" customHeight="1" spans="1:5">
      <c r="A24" s="3">
        <v>22</v>
      </c>
      <c r="B24" s="4" t="s">
        <v>30</v>
      </c>
      <c r="C24" s="3" t="s">
        <v>7</v>
      </c>
      <c r="D24" s="3" t="s">
        <v>8</v>
      </c>
      <c r="E24" s="3" t="s">
        <v>9</v>
      </c>
    </row>
    <row r="25" customHeight="1" spans="1:5">
      <c r="A25" s="3">
        <v>23</v>
      </c>
      <c r="B25" s="4" t="s">
        <v>31</v>
      </c>
      <c r="C25" s="3" t="s">
        <v>7</v>
      </c>
      <c r="D25" s="3" t="s">
        <v>8</v>
      </c>
      <c r="E25" s="3" t="s">
        <v>9</v>
      </c>
    </row>
    <row r="26" customHeight="1" spans="1:5">
      <c r="A26" s="3">
        <v>24</v>
      </c>
      <c r="B26" s="4" t="s">
        <v>32</v>
      </c>
      <c r="C26" s="3" t="s">
        <v>7</v>
      </c>
      <c r="D26" s="3" t="s">
        <v>8</v>
      </c>
      <c r="E26" s="3" t="s">
        <v>9</v>
      </c>
    </row>
    <row r="27" customHeight="1" spans="1:5">
      <c r="A27" s="3">
        <v>25</v>
      </c>
      <c r="B27" s="4" t="s">
        <v>33</v>
      </c>
      <c r="C27" s="3" t="s">
        <v>7</v>
      </c>
      <c r="D27" s="3" t="s">
        <v>8</v>
      </c>
      <c r="E27" s="3" t="s">
        <v>9</v>
      </c>
    </row>
    <row r="28" customHeight="1" spans="1:5">
      <c r="A28" s="3">
        <v>26</v>
      </c>
      <c r="B28" s="4" t="s">
        <v>34</v>
      </c>
      <c r="C28" s="3" t="s">
        <v>7</v>
      </c>
      <c r="D28" s="3" t="s">
        <v>8</v>
      </c>
      <c r="E28" s="3" t="s">
        <v>9</v>
      </c>
    </row>
    <row r="29" customHeight="1" spans="1:5">
      <c r="A29" s="3">
        <v>27</v>
      </c>
      <c r="B29" s="4" t="s">
        <v>35</v>
      </c>
      <c r="C29" s="3" t="s">
        <v>7</v>
      </c>
      <c r="D29" s="3" t="s">
        <v>8</v>
      </c>
      <c r="E29" s="3" t="s">
        <v>9</v>
      </c>
    </row>
    <row r="30" customHeight="1" spans="1:5">
      <c r="A30" s="3">
        <v>28</v>
      </c>
      <c r="B30" s="4" t="s">
        <v>36</v>
      </c>
      <c r="C30" s="3" t="s">
        <v>7</v>
      </c>
      <c r="D30" s="3" t="s">
        <v>8</v>
      </c>
      <c r="E30" s="3" t="s">
        <v>9</v>
      </c>
    </row>
    <row r="31" customHeight="1" spans="1:5">
      <c r="A31" s="3">
        <v>29</v>
      </c>
      <c r="B31" s="4" t="s">
        <v>37</v>
      </c>
      <c r="C31" s="3" t="s">
        <v>7</v>
      </c>
      <c r="D31" s="3" t="s">
        <v>8</v>
      </c>
      <c r="E31" s="3" t="s">
        <v>9</v>
      </c>
    </row>
    <row r="32" customHeight="1" spans="1:5">
      <c r="A32" s="3">
        <v>30</v>
      </c>
      <c r="B32" s="4" t="s">
        <v>38</v>
      </c>
      <c r="C32" s="3" t="s">
        <v>7</v>
      </c>
      <c r="D32" s="3" t="s">
        <v>8</v>
      </c>
      <c r="E32" s="3" t="s">
        <v>9</v>
      </c>
    </row>
    <row r="33" customHeight="1" spans="1:5">
      <c r="A33" s="3">
        <v>31</v>
      </c>
      <c r="B33" s="4" t="s">
        <v>39</v>
      </c>
      <c r="C33" s="3" t="s">
        <v>7</v>
      </c>
      <c r="D33" s="3" t="s">
        <v>8</v>
      </c>
      <c r="E33" s="3" t="s">
        <v>9</v>
      </c>
    </row>
    <row r="34" customHeight="1" spans="1:5">
      <c r="A34" s="3">
        <v>32</v>
      </c>
      <c r="B34" s="4" t="s">
        <v>40</v>
      </c>
      <c r="C34" s="3" t="s">
        <v>7</v>
      </c>
      <c r="D34" s="3" t="s">
        <v>8</v>
      </c>
      <c r="E34" s="3" t="s">
        <v>9</v>
      </c>
    </row>
    <row r="35" customHeight="1" spans="1:5">
      <c r="A35" s="3">
        <v>33</v>
      </c>
      <c r="B35" s="4" t="s">
        <v>41</v>
      </c>
      <c r="C35" s="3" t="s">
        <v>7</v>
      </c>
      <c r="D35" s="3" t="s">
        <v>8</v>
      </c>
      <c r="E35" s="3" t="s">
        <v>9</v>
      </c>
    </row>
    <row r="36" customHeight="1" spans="1:5">
      <c r="A36" s="3">
        <v>34</v>
      </c>
      <c r="B36" s="4" t="s">
        <v>42</v>
      </c>
      <c r="C36" s="3" t="s">
        <v>7</v>
      </c>
      <c r="D36" s="3" t="s">
        <v>8</v>
      </c>
      <c r="E36" s="3" t="s">
        <v>9</v>
      </c>
    </row>
    <row r="37" customHeight="1" spans="1:5">
      <c r="A37" s="3">
        <v>35</v>
      </c>
      <c r="B37" s="4" t="s">
        <v>43</v>
      </c>
      <c r="C37" s="3" t="s">
        <v>7</v>
      </c>
      <c r="D37" s="3" t="s">
        <v>8</v>
      </c>
      <c r="E37" s="3" t="s">
        <v>9</v>
      </c>
    </row>
    <row r="38" customHeight="1" spans="1:5">
      <c r="A38" s="3">
        <v>36</v>
      </c>
      <c r="B38" s="4" t="s">
        <v>44</v>
      </c>
      <c r="C38" s="3" t="s">
        <v>7</v>
      </c>
      <c r="D38" s="3" t="s">
        <v>8</v>
      </c>
      <c r="E38" s="3" t="s">
        <v>9</v>
      </c>
    </row>
    <row r="39" customHeight="1" spans="1:5">
      <c r="A39" s="3">
        <v>37</v>
      </c>
      <c r="B39" s="4" t="s">
        <v>45</v>
      </c>
      <c r="C39" s="3" t="s">
        <v>7</v>
      </c>
      <c r="D39" s="3" t="s">
        <v>8</v>
      </c>
      <c r="E39" s="3" t="s">
        <v>9</v>
      </c>
    </row>
  </sheetData>
  <mergeCells count="1">
    <mergeCell ref="A1:E1"/>
  </mergeCells>
  <conditionalFormatting sqref="B20">
    <cfRule type="duplicateValues" dxfId="0" priority="12"/>
  </conditionalFormatting>
  <conditionalFormatting sqref="B3:B24">
    <cfRule type="duplicateValues" dxfId="0" priority="11"/>
  </conditionalFormatting>
  <conditionalFormatting sqref="B25:B39">
    <cfRule type="duplicateValues" dxfId="0" priority="8"/>
    <cfRule type="duplicateValues" dxfId="0" priority="10"/>
  </conditionalFormatting>
  <conditionalFormatting sqref="B3:B19 B21:B24">
    <cfRule type="duplicateValues" dxfId="0" priority="13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309人公示名单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虹漫</cp:lastModifiedBy>
  <dcterms:created xsi:type="dcterms:W3CDTF">2020-11-06T01:20:00Z</dcterms:created>
  <dcterms:modified xsi:type="dcterms:W3CDTF">2021-07-19T01:27:13Z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5BBAD82C08994F0E892DCA8951FDA201</vt:lpwstr>
  </property>
</Properties>
</file>