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09人公示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<sst xmlns="http://schemas.openxmlformats.org/spreadsheetml/2006/main" count="558" uniqueCount="118">
  <si>
    <t xml:space="preserve"> 郑州市博大鼎盛职业培训学校
2021年培训合格人员名单公示</t>
  </si>
  <si>
    <t>序号</t>
  </si>
  <si>
    <t>姓名</t>
  </si>
  <si>
    <t>培训时间</t>
  </si>
  <si>
    <t>培训工种</t>
  </si>
  <si>
    <t>取得证书名称、专业级别</t>
  </si>
  <si>
    <t>覃霄诚</t>
  </si>
  <si>
    <t>4.19-4.19</t>
  </si>
  <si>
    <t>眼镜验光员</t>
  </si>
  <si>
    <t>合格证</t>
  </si>
  <si>
    <t>朱会丹</t>
  </si>
  <si>
    <t>赵双娜</t>
  </si>
  <si>
    <t>蒋言峰</t>
  </si>
  <si>
    <t>尚小鸽</t>
  </si>
  <si>
    <t>彭涛</t>
  </si>
  <si>
    <t>南冬伟</t>
  </si>
  <si>
    <t>蒋柯</t>
  </si>
  <si>
    <t>卜天惟</t>
  </si>
  <si>
    <t>吴秋艳</t>
  </si>
  <si>
    <t>4.14-4.19</t>
  </si>
  <si>
    <t>李炫锐</t>
  </si>
  <si>
    <t>高付健</t>
  </si>
  <si>
    <t>黄淑雅</t>
  </si>
  <si>
    <t>李世豪</t>
  </si>
  <si>
    <t>田映</t>
  </si>
  <si>
    <t>刘静贤</t>
  </si>
  <si>
    <t>滕永康</t>
  </si>
  <si>
    <t>张智</t>
  </si>
  <si>
    <t>杨军卫</t>
  </si>
  <si>
    <t>袁锦坤</t>
  </si>
  <si>
    <t>李蕊</t>
  </si>
  <si>
    <t>许圣洁</t>
  </si>
  <si>
    <t>4.20-2.25</t>
  </si>
  <si>
    <t>眼镜定配工</t>
  </si>
  <si>
    <t>蒿鹏程</t>
  </si>
  <si>
    <t>秦晓丽</t>
  </si>
  <si>
    <t>4.6-4.16</t>
  </si>
  <si>
    <t>西式面点师</t>
  </si>
  <si>
    <t>等级证中级</t>
  </si>
  <si>
    <t>牛运慧</t>
  </si>
  <si>
    <t>尚冰杰</t>
  </si>
  <si>
    <t>贾晓丽</t>
  </si>
  <si>
    <t>吴民选</t>
  </si>
  <si>
    <t xml:space="preserve">方芳 </t>
  </si>
  <si>
    <t>毛利娥</t>
  </si>
  <si>
    <t>沈小云</t>
  </si>
  <si>
    <t xml:space="preserve"> 王思慧 </t>
  </si>
  <si>
    <t>孙纬华</t>
  </si>
  <si>
    <t>郑元元</t>
  </si>
  <si>
    <t>李玲玲</t>
  </si>
  <si>
    <t>孙志华</t>
  </si>
  <si>
    <t>侯建辉</t>
  </si>
  <si>
    <t>李红</t>
  </si>
  <si>
    <t>李娟</t>
  </si>
  <si>
    <t>王振鹏</t>
  </si>
  <si>
    <t xml:space="preserve"> 牛春颖 </t>
  </si>
  <si>
    <t xml:space="preserve"> 杨洁</t>
  </si>
  <si>
    <t>张海艳</t>
  </si>
  <si>
    <t>侯亚茜</t>
  </si>
  <si>
    <t>宋丽香</t>
  </si>
  <si>
    <t>杨颖</t>
  </si>
  <si>
    <t>甄文莉</t>
  </si>
  <si>
    <t>程景娅</t>
  </si>
  <si>
    <t>程景霞</t>
  </si>
  <si>
    <t>陈红莲</t>
  </si>
  <si>
    <t>刘慧娟</t>
  </si>
  <si>
    <t>杨宗玲</t>
  </si>
  <si>
    <t>沈静</t>
  </si>
  <si>
    <t>刘艳丽</t>
  </si>
  <si>
    <t>孙艳伟</t>
  </si>
  <si>
    <t>任博</t>
  </si>
  <si>
    <t>付延慧</t>
  </si>
  <si>
    <t>种凯欣</t>
  </si>
  <si>
    <t>王闪</t>
  </si>
  <si>
    <t>张雅文</t>
  </si>
  <si>
    <t>李夏菲</t>
  </si>
  <si>
    <t>孙鹏宇</t>
  </si>
  <si>
    <t>刘静</t>
  </si>
  <si>
    <t>李娜</t>
  </si>
  <si>
    <t>倪红曦</t>
  </si>
  <si>
    <t>朱伟婷</t>
  </si>
  <si>
    <t>薛燕萍</t>
  </si>
  <si>
    <t>徐清梅</t>
  </si>
  <si>
    <t>刘霞</t>
  </si>
  <si>
    <t>扆鑫</t>
  </si>
  <si>
    <t>李娟萍</t>
  </si>
  <si>
    <t>温向飞</t>
  </si>
  <si>
    <t>杜苗苗</t>
  </si>
  <si>
    <t>张江艳</t>
  </si>
  <si>
    <t>陈华</t>
  </si>
  <si>
    <t>唐祥梅</t>
  </si>
  <si>
    <t>张艳清</t>
  </si>
  <si>
    <t>李新爱</t>
  </si>
  <si>
    <t>宋燕菲</t>
  </si>
  <si>
    <t>张志芳</t>
  </si>
  <si>
    <t>张夏夏</t>
  </si>
  <si>
    <t>贺会会</t>
  </si>
  <si>
    <t>5.17-5.22</t>
  </si>
  <si>
    <t>王博超</t>
  </si>
  <si>
    <t>杲晓珍</t>
  </si>
  <si>
    <t>李甜慈</t>
  </si>
  <si>
    <t>王晓静</t>
  </si>
  <si>
    <t>刘豪</t>
  </si>
  <si>
    <t>冯勤叶</t>
  </si>
  <si>
    <t>魏讯</t>
  </si>
  <si>
    <t>申林</t>
  </si>
  <si>
    <t>王光辉</t>
  </si>
  <si>
    <t>何嘉尧</t>
  </si>
  <si>
    <t>盛伟</t>
  </si>
  <si>
    <t>王桂真</t>
  </si>
  <si>
    <t>杨凤波</t>
  </si>
  <si>
    <t>马艳</t>
  </si>
  <si>
    <t>李金凤</t>
  </si>
  <si>
    <t>王丹阳</t>
  </si>
  <si>
    <t>李乐富</t>
  </si>
  <si>
    <t>5.23-5.27</t>
  </si>
  <si>
    <t>陈俊鹏</t>
  </si>
  <si>
    <t>牛豪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</si>
</sst>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2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63500</xdr:rowOff>
    </xdr:to>
    <xdr:sp>
      <xdr:nvSpPr>
        <xdr:cNvPr id="3" name="Host Control  27" hidden="1"/>
        <xdr:cNvSpPr/>
      </xdr:nvSpPr>
      <xdr:spPr>
        <a:xfrm>
          <a:off x="685800" y="247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5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6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7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8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151130</xdr:rowOff>
    </xdr:to>
    <xdr:sp>
      <xdr:nvSpPr>
        <xdr:cNvPr id="9" name="Host Control  12" hidden="1"/>
        <xdr:cNvSpPr/>
      </xdr:nvSpPr>
      <xdr:spPr>
        <a:xfrm>
          <a:off x="685800" y="30099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0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3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4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5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6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7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38100</xdr:rowOff>
    </xdr:to>
    <xdr:sp>
      <xdr:nvSpPr>
        <xdr:cNvPr id="18" name="Host Control  12" hidden="1"/>
        <xdr:cNvSpPr/>
      </xdr:nvSpPr>
      <xdr:spPr>
        <a:xfrm>
          <a:off x="685800" y="30099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3" name="Host Control  149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4" name="Host Control  15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5" name="Host Control  160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6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8" name="Host Control  176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30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31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2" name="Host Control  37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3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4" name="Host Control  84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5" name="Host Control  85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6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7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8" name="Host Control  11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9" name="Host Control  112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0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1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2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3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6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113030</xdr:rowOff>
    </xdr:to>
    <xdr:sp>
      <xdr:nvSpPr>
        <xdr:cNvPr id="47" name="Host Control  77" hidden="1"/>
        <xdr:cNvSpPr/>
      </xdr:nvSpPr>
      <xdr:spPr>
        <a:xfrm>
          <a:off x="685800" y="24765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0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51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5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6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7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58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59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0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1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2" name="Host Control  17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63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4" name="Host Control  178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65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66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7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8" name="Host Control  8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1" name="Host Control  103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2" name="Host Control  10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3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4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5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7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77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8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79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0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81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2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3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4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8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8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8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0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1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3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4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5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6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9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9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0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1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2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3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4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0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106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7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0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09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1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11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12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1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18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9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0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1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122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24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5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6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3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3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4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5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37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38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9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0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1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142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3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44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5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6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8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0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52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3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4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5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6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7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58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59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0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1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2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3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4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5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6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7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8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1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2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3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74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5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6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7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8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9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80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181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63500</xdr:rowOff>
    </xdr:to>
    <xdr:sp>
      <xdr:nvSpPr>
        <xdr:cNvPr id="182" name="Host Control  27" hidden="1"/>
        <xdr:cNvSpPr/>
      </xdr:nvSpPr>
      <xdr:spPr>
        <a:xfrm>
          <a:off x="685800" y="274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4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5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6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7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8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8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9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1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92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9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94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95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6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7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8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99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0" name="Host Control  149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1" name="Host Control  15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2" name="Host Control  16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3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4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5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06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07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8" name="Host Control  37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9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0" name="Host Control  8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1" name="Host Control  85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2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3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4" name="Host Control  11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5" name="Host Control  112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1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17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1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9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21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222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223" name="Host Control  77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26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2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2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2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30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1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2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3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4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5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6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3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9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0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1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2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4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44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5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6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7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8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9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5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6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7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8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9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60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1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6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63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4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5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6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7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8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69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0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74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5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6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78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80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1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2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3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8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89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0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2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3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9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5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6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7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298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300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1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2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3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4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5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8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309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62230</xdr:rowOff>
    </xdr:to>
    <xdr:sp>
      <xdr:nvSpPr>
        <xdr:cNvPr id="310" name="Host Control  27" hidden="1"/>
        <xdr:cNvSpPr/>
      </xdr:nvSpPr>
      <xdr:spPr>
        <a:xfrm>
          <a:off x="685800" y="247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1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312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3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4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5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6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152400</xdr:rowOff>
    </xdr:to>
    <xdr:sp>
      <xdr:nvSpPr>
        <xdr:cNvPr id="317" name="Host Control  12" hidden="1"/>
        <xdr:cNvSpPr/>
      </xdr:nvSpPr>
      <xdr:spPr>
        <a:xfrm>
          <a:off x="685800" y="3009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8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1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322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2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2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25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38735</xdr:rowOff>
    </xdr:to>
    <xdr:sp>
      <xdr:nvSpPr>
        <xdr:cNvPr id="326" name="Host Control  12" hidden="1"/>
        <xdr:cNvSpPr/>
      </xdr:nvSpPr>
      <xdr:spPr>
        <a:xfrm>
          <a:off x="685800" y="3009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27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8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2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2" name="Host Control  149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3" name="Host Control  15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4" name="Host Control  160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5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6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337" name="Host Control  176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8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9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340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1" name="Host Control  37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2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3" name="Host Control  84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4" name="Host Control  85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5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6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7" name="Host Control  11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8" name="Host Control  112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4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50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351" name="Host Control  7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2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3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4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55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6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7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58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9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0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361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4" name="Host Control  2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5" name="Host Control  2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6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67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8" name="Host Control  4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369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112395</xdr:rowOff>
    </xdr:to>
    <xdr:sp>
      <xdr:nvSpPr>
        <xdr:cNvPr id="370" name="Host Control  77" hidden="1"/>
        <xdr:cNvSpPr/>
      </xdr:nvSpPr>
      <xdr:spPr>
        <a:xfrm>
          <a:off x="685800" y="2476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371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37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373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74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5" name="Host Control  10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6" name="Host Control  16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7" name="Host Control  10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8" name="Host Control  11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9" name="Host Control  15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0" name="Host Control  15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1" name="Host Control  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2" name="Host Control  9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3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4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5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6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89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390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91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92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393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96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7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8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99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0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1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2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3" name="Host Control  17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0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405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6" name="Host Control  178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07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08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9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0" name="Host Control  8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1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2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3" name="Host Control  103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4" name="Host Control  10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5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6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17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19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20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21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2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27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8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29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31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32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3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4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35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3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37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8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439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0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1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2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3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4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5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6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7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8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9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0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1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3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54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455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456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7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8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59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0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2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3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4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5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6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3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4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75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476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7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8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9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0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1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3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4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85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7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8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89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90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14</xdr:row>
      <xdr:rowOff>170815</xdr:rowOff>
    </xdr:to>
    <xdr:sp>
      <xdr:nvSpPr>
        <xdr:cNvPr id="492" name="Host Control  14" hidden="1"/>
        <xdr:cNvSpPr/>
      </xdr:nvSpPr>
      <xdr:spPr>
        <a:xfrm>
          <a:off x="685800" y="407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3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4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95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6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7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8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9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1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4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5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6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7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08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9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0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1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2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5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6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7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19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2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8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9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1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4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5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6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7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38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39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22860</xdr:rowOff>
    </xdr:to>
    <xdr:sp>
      <xdr:nvSpPr>
        <xdr:cNvPr id="541" name="Host Control  23" hidden="1"/>
        <xdr:cNvSpPr/>
      </xdr:nvSpPr>
      <xdr:spPr>
        <a:xfrm>
          <a:off x="685800" y="4610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42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3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4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5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6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7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8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9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0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1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2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3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54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5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6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9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0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1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2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63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4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5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6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1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4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7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6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7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8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9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0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1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2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3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4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5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86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7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8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9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1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2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3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9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0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4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7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8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9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0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1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5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7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9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0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1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2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3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4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3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2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3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4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5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6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7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8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9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1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2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43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4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5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6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9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0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1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2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3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5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1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8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9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0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1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74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5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6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77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8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9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0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1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2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3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4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5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6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7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88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9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91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2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4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697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698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1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702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704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5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4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17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18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9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0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1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722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3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24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5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6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8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9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1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3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4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5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6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7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38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39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0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1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2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3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4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5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6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7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3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54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5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6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7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8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9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60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61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2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3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4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5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6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7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8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9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0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1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2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3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6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77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8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9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0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1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2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3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86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7" name="Host Control  17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8" name="Host Control  178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9" name="Host Control  8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0" name="Host Control  103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1" name="Host Control  10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152400</xdr:rowOff>
    </xdr:to>
    <xdr:sp>
      <xdr:nvSpPr>
        <xdr:cNvPr id="792" name="Host Control  12" hidden="1"/>
        <xdr:cNvSpPr/>
      </xdr:nvSpPr>
      <xdr:spPr>
        <a:xfrm>
          <a:off x="685800" y="381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3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4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5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6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7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798" name="Host Control  176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9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00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01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647700</xdr:colOff>
      <xdr:row>14</xdr:row>
      <xdr:rowOff>62230</xdr:rowOff>
    </xdr:to>
    <xdr:sp>
      <xdr:nvSpPr>
        <xdr:cNvPr id="802" name="Host Control  27" hidden="1"/>
        <xdr:cNvSpPr/>
      </xdr:nvSpPr>
      <xdr:spPr>
        <a:xfrm>
          <a:off x="685800" y="381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3" name="Host Control  149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4" name="Host Control  15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5" name="Host Control  16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6" name="Host Control  37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7" name="Host Control  8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8" name="Host Control  8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9" name="Host Control  11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10" name="Host Control  11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11" name="Host Control  77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12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3" name="Host Control  17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4" name="Host Control  178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5" name="Host Control  8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6" name="Host Control  10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7" name="Host Control  10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818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62230</xdr:rowOff>
    </xdr:to>
    <xdr:sp>
      <xdr:nvSpPr>
        <xdr:cNvPr id="819" name="Host Control  27" hidden="1"/>
        <xdr:cNvSpPr/>
      </xdr:nvSpPr>
      <xdr:spPr>
        <a:xfrm>
          <a:off x="685800" y="274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0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152400</xdr:rowOff>
    </xdr:to>
    <xdr:sp>
      <xdr:nvSpPr>
        <xdr:cNvPr id="821" name="Host Control  12" hidden="1"/>
        <xdr:cNvSpPr/>
      </xdr:nvSpPr>
      <xdr:spPr>
        <a:xfrm>
          <a:off x="685800" y="3543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2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3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4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5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826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7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0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831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32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833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34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835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836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7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1" name="Host Control  149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2" name="Host Control  15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3" name="Host Control  16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4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45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846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7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8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849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0" name="Host Control  37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1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2" name="Host Control  8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3" name="Host Control  85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4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5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6" name="Host Control  11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7" name="Host Control  112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5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59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60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1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2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3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6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5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6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67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8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9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870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3" name="Host Control  2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4" name="Host Control  2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75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7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7" name="Host Control  4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878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112395</xdr:rowOff>
    </xdr:to>
    <xdr:sp>
      <xdr:nvSpPr>
        <xdr:cNvPr id="879" name="Host Control  77" hidden="1"/>
        <xdr:cNvSpPr/>
      </xdr:nvSpPr>
      <xdr:spPr>
        <a:xfrm>
          <a:off x="685800" y="2743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880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88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882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83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4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5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6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7" name="Host Control  11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8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9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0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1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2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3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4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5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98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899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00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01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02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905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6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7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08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09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0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1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2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13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914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5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1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1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8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9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0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1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2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3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26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27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28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929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30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33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36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7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38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40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41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2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3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44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94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946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7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948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9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0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1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2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3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4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5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6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7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8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9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60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6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6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65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6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7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8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9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1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2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3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7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5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76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2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8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84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985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6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7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8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89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0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1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2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3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94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5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9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7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98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99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0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15</xdr:row>
      <xdr:rowOff>170815</xdr:rowOff>
    </xdr:to>
    <xdr:sp>
      <xdr:nvSpPr>
        <xdr:cNvPr id="1001" name="Host Control  14" hidden="1"/>
        <xdr:cNvSpPr/>
      </xdr:nvSpPr>
      <xdr:spPr>
        <a:xfrm>
          <a:off x="685800" y="434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2" name="Host Control  10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3" name="Host Control  16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004" name="Host Control  10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5" name="Host Control  15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6" name="Host Control  15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7" name="Host Control  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8" name="Host Control  95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09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0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12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3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4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5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6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17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8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9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0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1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4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5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6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28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2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3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3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7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8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0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3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4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5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6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47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8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22860</xdr:rowOff>
    </xdr:to>
    <xdr:sp>
      <xdr:nvSpPr>
        <xdr:cNvPr id="1050" name="Host Control  23" hidden="1"/>
        <xdr:cNvSpPr/>
      </xdr:nvSpPr>
      <xdr:spPr>
        <a:xfrm>
          <a:off x="685800" y="4876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51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2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3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4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5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6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7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8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9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0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1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2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63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4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5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8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9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0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1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72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3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4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5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0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3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8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5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6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7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8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9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0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1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2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3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4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95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6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7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8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0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1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2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0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1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3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6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7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8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19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20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4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6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8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9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0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1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2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3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4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1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2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3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4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5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6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7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8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50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1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52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3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4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5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8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9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0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1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2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6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0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7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8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9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0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83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4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5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86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7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8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9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0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1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2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3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4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5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6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97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8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200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201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2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4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06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07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0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1211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13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4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5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21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2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4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26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27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8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9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0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1231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33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4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5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8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9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4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41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2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3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4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5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6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47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48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9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0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1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2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3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4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5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6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2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63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4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5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6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7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8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9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70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1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2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3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4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5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6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7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8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79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0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1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2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5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86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7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8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9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0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1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2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3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4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95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6" name="Host Control  17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7" name="Host Control  178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8" name="Host Control  8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9" name="Host Control  10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300" name="Host Control  10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152400</xdr:rowOff>
    </xdr:to>
    <xdr:sp>
      <xdr:nvSpPr>
        <xdr:cNvPr id="1301" name="Host Control  12" hidden="1"/>
        <xdr:cNvSpPr/>
      </xdr:nvSpPr>
      <xdr:spPr>
        <a:xfrm>
          <a:off x="685800" y="407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2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3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4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5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6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07" name="Host Control  176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8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9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10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647700</xdr:colOff>
      <xdr:row>15</xdr:row>
      <xdr:rowOff>62230</xdr:rowOff>
    </xdr:to>
    <xdr:sp>
      <xdr:nvSpPr>
        <xdr:cNvPr id="1311" name="Host Control  27" hidden="1"/>
        <xdr:cNvSpPr/>
      </xdr:nvSpPr>
      <xdr:spPr>
        <a:xfrm>
          <a:off x="685800" y="407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2" name="Host Control  149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3" name="Host Control  15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4" name="Host Control  16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5" name="Host Control  37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6" name="Host Control  8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7" name="Host Control  8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8" name="Host Control  11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9" name="Host Control  11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20" name="Host Control  77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321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2" name="Host Control  17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3" name="Host Control  178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4" name="Host Control  8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5" name="Host Control  10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6" name="Host Control  10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647700</xdr:colOff>
      <xdr:row>86</xdr:row>
      <xdr:rowOff>62230</xdr:rowOff>
    </xdr:to>
    <xdr:sp>
      <xdr:nvSpPr>
        <xdr:cNvPr id="1327" name="Host Control  25" hidden="1"/>
        <xdr:cNvSpPr/>
      </xdr:nvSpPr>
      <xdr:spPr>
        <a:xfrm>
          <a:off x="685800" y="23012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62230</xdr:rowOff>
    </xdr:to>
    <xdr:sp>
      <xdr:nvSpPr>
        <xdr:cNvPr id="1328" name="Host Control  27" hidden="1"/>
        <xdr:cNvSpPr/>
      </xdr:nvSpPr>
      <xdr:spPr>
        <a:xfrm>
          <a:off x="685800" y="23812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29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152400</xdr:rowOff>
    </xdr:to>
    <xdr:sp>
      <xdr:nvSpPr>
        <xdr:cNvPr id="1330" name="Host Control  12" hidden="1"/>
        <xdr:cNvSpPr/>
      </xdr:nvSpPr>
      <xdr:spPr>
        <a:xfrm>
          <a:off x="685800" y="24612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112395</xdr:rowOff>
    </xdr:to>
    <xdr:sp>
      <xdr:nvSpPr>
        <xdr:cNvPr id="1331" name="Host Control  74" hidden="1"/>
        <xdr:cNvSpPr/>
      </xdr:nvSpPr>
      <xdr:spPr>
        <a:xfrm>
          <a:off x="685800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332" name="Host Control  25" hidden="1"/>
        <xdr:cNvSpPr/>
      </xdr:nvSpPr>
      <xdr:spPr>
        <a:xfrm>
          <a:off x="68580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333" name="Host Control  27" hidden="1"/>
        <xdr:cNvSpPr/>
      </xdr:nvSpPr>
      <xdr:spPr>
        <a:xfrm>
          <a:off x="68580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34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152400</xdr:rowOff>
    </xdr:to>
    <xdr:sp>
      <xdr:nvSpPr>
        <xdr:cNvPr id="1335" name="Host Control  12" hidden="1"/>
        <xdr:cNvSpPr/>
      </xdr:nvSpPr>
      <xdr:spPr>
        <a:xfrm>
          <a:off x="685800" y="24345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112395</xdr:rowOff>
    </xdr:to>
    <xdr:sp>
      <xdr:nvSpPr>
        <xdr:cNvPr id="1336" name="Host Control  74" hidden="1"/>
        <xdr:cNvSpPr/>
      </xdr:nvSpPr>
      <xdr:spPr>
        <a:xfrm>
          <a:off x="685800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337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338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339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24130</xdr:rowOff>
    </xdr:to>
    <xdr:sp>
      <xdr:nvSpPr>
        <xdr:cNvPr id="1340" name="Host Control  23" hidden="1"/>
        <xdr:cNvSpPr/>
      </xdr:nvSpPr>
      <xdr:spPr>
        <a:xfrm>
          <a:off x="685800" y="23012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341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342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343" name="Host Control  7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38735</xdr:rowOff>
    </xdr:to>
    <xdr:sp>
      <xdr:nvSpPr>
        <xdr:cNvPr id="1344" name="Host Control  12" hidden="1"/>
        <xdr:cNvSpPr/>
      </xdr:nvSpPr>
      <xdr:spPr>
        <a:xfrm>
          <a:off x="685800" y="2434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345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346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47" name="Host Control  14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48" name="Host Control  14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349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50" name="Host Control  149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51" name="Host Control  15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52" name="Host Control  16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53" name="Host Control  170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54" name="Host Control  17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355" name="Host Control  176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56" name="Host Control  178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357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152400</xdr:rowOff>
    </xdr:to>
    <xdr:sp>
      <xdr:nvSpPr>
        <xdr:cNvPr id="1358" name="Host Control  17" hidden="1"/>
        <xdr:cNvSpPr/>
      </xdr:nvSpPr>
      <xdr:spPr>
        <a:xfrm>
          <a:off x="685800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59" name="Host Control  37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60" name="Host Control  80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61" name="Host Control  84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62" name="Host Control  85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63" name="Host Control  10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64" name="Host Control  10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65" name="Host Control  11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66" name="Host Control  112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367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368" name="Host Control  1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369" name="Host Control  7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0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1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2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373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4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5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76" name="Host Control  146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7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8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175895</xdr:rowOff>
    </xdr:to>
    <xdr:sp>
      <xdr:nvSpPr>
        <xdr:cNvPr id="1379" name="Host Control  1" hidden="1"/>
        <xdr:cNvSpPr/>
      </xdr:nvSpPr>
      <xdr:spPr>
        <a:xfrm>
          <a:off x="685800" y="25946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0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1" name="Host Control  1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2" name="Host Control  2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3" name="Host Control  2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384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85" name="Host Control  1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6" name="Host Control  4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112395</xdr:rowOff>
    </xdr:to>
    <xdr:sp>
      <xdr:nvSpPr>
        <xdr:cNvPr id="1387" name="Host Control  74" hidden="1"/>
        <xdr:cNvSpPr/>
      </xdr:nvSpPr>
      <xdr:spPr>
        <a:xfrm>
          <a:off x="685800" y="23012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1388" name="Host Control  77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389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390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391" name="Host Control  8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92" name="Host Control  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3" name="Host Control  10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4" name="Host Control  16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395" name="Host Control  10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396" name="Host Control  11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7" name="Host Control  15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8" name="Host Control  15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9" name="Host Control  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00" name="Host Control  9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01" name="Host Control  9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02" name="Host Control  1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03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04" name="Host Control  3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405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406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407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24130</xdr:rowOff>
    </xdr:to>
    <xdr:sp>
      <xdr:nvSpPr>
        <xdr:cNvPr id="1408" name="Host Control  23" hidden="1"/>
        <xdr:cNvSpPr/>
      </xdr:nvSpPr>
      <xdr:spPr>
        <a:xfrm>
          <a:off x="685800" y="24345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409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410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411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412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413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414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15" name="Host Control  14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16" name="Host Control  14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17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18" name="Host Control  149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19" name="Host Control  15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20" name="Host Control  16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21" name="Host Control  170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22" name="Host Control  174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423" name="Host Control  176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24" name="Host Control  178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25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152400</xdr:rowOff>
    </xdr:to>
    <xdr:sp>
      <xdr:nvSpPr>
        <xdr:cNvPr id="1426" name="Host Control  17" hidden="1"/>
        <xdr:cNvSpPr/>
      </xdr:nvSpPr>
      <xdr:spPr>
        <a:xfrm>
          <a:off x="685800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27" name="Host Control  37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28" name="Host Control  80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29" name="Host Control  8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30" name="Host Control  85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31" name="Host Control  103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32" name="Host Control  104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33" name="Host Control  11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34" name="Host Control  112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435" name="Host Control  26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436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38735</xdr:rowOff>
    </xdr:to>
    <xdr:sp>
      <xdr:nvSpPr>
        <xdr:cNvPr id="1437" name="Host Control  1" hidden="1"/>
        <xdr:cNvSpPr/>
      </xdr:nvSpPr>
      <xdr:spPr>
        <a:xfrm>
          <a:off x="685800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438" name="Host Control  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439" name="Host Control  67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0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1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42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3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4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45" name="Host Control  146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6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175895</xdr:rowOff>
    </xdr:to>
    <xdr:sp>
      <xdr:nvSpPr>
        <xdr:cNvPr id="1447" name="Host Control  1" hidden="1"/>
        <xdr:cNvSpPr/>
      </xdr:nvSpPr>
      <xdr:spPr>
        <a:xfrm>
          <a:off x="685800" y="25946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8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49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50" name="Host Control  1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451" name="Host Control  74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452" name="Host Control  77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453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454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455" name="Host Control  8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56" name="Host Control  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457" name="Host Control  14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58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59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60" name="Host Control  10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61" name="Host Control  1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2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3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4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5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66" name="Host Control  9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67" name="Host Control  1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8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9" name="Host Control  3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470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471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472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473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474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475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476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77" name="Host Control  14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78" name="Host Control  14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79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0" name="Host Control  149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1" name="Host Control  15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2" name="Host Control  16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83" name="Host Control  174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84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152400</xdr:rowOff>
    </xdr:to>
    <xdr:sp>
      <xdr:nvSpPr>
        <xdr:cNvPr id="1485" name="Host Control  17" hidden="1"/>
        <xdr:cNvSpPr/>
      </xdr:nvSpPr>
      <xdr:spPr>
        <a:xfrm>
          <a:off x="685800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6" name="Host Control  37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7" name="Host Control  8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8" name="Host Control  85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9" name="Host Control  11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90" name="Host Control  112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491" name="Host Control  26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492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38735</xdr:rowOff>
    </xdr:to>
    <xdr:sp>
      <xdr:nvSpPr>
        <xdr:cNvPr id="1493" name="Host Control  1" hidden="1"/>
        <xdr:cNvSpPr/>
      </xdr:nvSpPr>
      <xdr:spPr>
        <a:xfrm>
          <a:off x="685800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494" name="Host Control  7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495" name="Host Control  67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96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97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98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99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00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501" name="Host Control  146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02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175895</xdr:rowOff>
    </xdr:to>
    <xdr:sp>
      <xdr:nvSpPr>
        <xdr:cNvPr id="1503" name="Host Control  1" hidden="1"/>
        <xdr:cNvSpPr/>
      </xdr:nvSpPr>
      <xdr:spPr>
        <a:xfrm>
          <a:off x="685800" y="25946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04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505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506" name="Host Control  1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507" name="Host Control  77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508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09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1510" name="Host Control  14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1" name="Host Control  10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2" name="Host Control  16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513" name="Host Control  10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4" name="Host Control  15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5" name="Host Control  15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6" name="Host Control  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7" name="Host Control  9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18" name="Host Control  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19" name="Host Control  12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20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21" name="Host Control  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22" name="Host Control  12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23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524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525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526" name="Host Control  31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27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28" name="Host Control  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29" name="Host Control  12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30" name="Host Control  13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1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2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3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4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5" name="Host Control  17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6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37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538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539" name="Host Control  53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40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41" name="Host Control  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542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3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4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5" name="Host Control  12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6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7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8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9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50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51" name="Host Control  1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52" name="Host Control  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53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54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55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56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557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558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22860</xdr:rowOff>
    </xdr:to>
    <xdr:sp>
      <xdr:nvSpPr>
        <xdr:cNvPr id="1559" name="Host Control  23" hidden="1"/>
        <xdr:cNvSpPr/>
      </xdr:nvSpPr>
      <xdr:spPr>
        <a:xfrm>
          <a:off x="685800" y="25946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560" name="Host Control  31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61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62" name="Host Control  12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63" name="Host Control  13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4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5" name="Host Control  14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6" name="Host Control  15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7" name="Host Control  16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8" name="Host Control  17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9" name="Host Control  17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0" name="Host Control  178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1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72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3" name="Host Control  37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4" name="Host Control  8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5" name="Host Control  8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6" name="Host Control  8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7" name="Host Control  10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8" name="Host Control  10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9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0" name="Host Control  11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581" name="Host Control  53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2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3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4" name="Host Control  12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5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6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7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8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9" name="Host Control  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90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91" name="Host Control  77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92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93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94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95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96" name="Host Control  10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97" name="Host Control  1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98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99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00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01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602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603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604" name="Host Control  31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05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06" name="Host Control  12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07" name="Host Control  13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08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09" name="Host Control  14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0" name="Host Control  15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1" name="Host Control  16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2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13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4" name="Host Control  37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5" name="Host Control  8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6" name="Host Control  8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7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8" name="Host Control  11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619" name="Host Control  53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0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1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2" name="Host Control  12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3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4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5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6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7" name="Host Control  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28" name="Host Control  77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29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30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1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2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3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34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5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6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7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8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9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0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1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2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3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4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5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6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7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8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49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50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51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2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3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4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5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6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7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658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659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60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661" name="Host Control  31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62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63" name="Host Control  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64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5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6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7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8" name="Host Control  14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9" name="Host Control  15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0" name="Host Control  16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1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2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73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4" name="Host Control  37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5" name="Host Control  8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6" name="Host Control  8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7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8" name="Host Control  11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79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80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81" name="Host Control  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82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3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4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5" name="Host Control  12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6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7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8" name="Host Control  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9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90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91" name="Host Control  77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92" name="Host Control  14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3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4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95" name="Host Control  10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6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7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8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9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0" name="Host Control  17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1" name="Host Control  178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2" name="Host Control  8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3" name="Host Control  10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4" name="Host Control  10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705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706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707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708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709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710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1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2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13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14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715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716" name="Host Control  7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7" name="Host Control  14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8" name="Host Control  14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9" name="Host Control  17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152400</xdr:rowOff>
    </xdr:to>
    <xdr:sp>
      <xdr:nvSpPr>
        <xdr:cNvPr id="1720" name="Host Control  17" hidden="1"/>
        <xdr:cNvSpPr/>
      </xdr:nvSpPr>
      <xdr:spPr>
        <a:xfrm>
          <a:off x="685800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721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722" name="Host Control  1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23" name="Host Control  146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24" name="Host Control  1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25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26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727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28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29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730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1" name="Host Control  2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2" name="Host Control  2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33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34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1735" name="Host Control  31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736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7" name="Host Control  141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8" name="Host Control  14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9" name="Host Control  17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152400</xdr:rowOff>
    </xdr:to>
    <xdr:sp>
      <xdr:nvSpPr>
        <xdr:cNvPr id="1740" name="Host Control  17" hidden="1"/>
        <xdr:cNvSpPr/>
      </xdr:nvSpPr>
      <xdr:spPr>
        <a:xfrm>
          <a:off x="685800" y="22745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1741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742" name="Host Control  1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43" name="Host Control  146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44" name="Host Control  1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45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46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1747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48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49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1750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1" name="Host Control  17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2" name="Host Control  178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3" name="Host Control  8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4" name="Host Control  10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5" name="Host Control  10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24130</xdr:rowOff>
    </xdr:to>
    <xdr:sp>
      <xdr:nvSpPr>
        <xdr:cNvPr id="1756" name="Host Control  23" hidden="1"/>
        <xdr:cNvSpPr/>
      </xdr:nvSpPr>
      <xdr:spPr>
        <a:xfrm>
          <a:off x="685800" y="24345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757" name="Host Control  74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8" name="Host Control  17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9" name="Host Control  178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0" name="Host Control  8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1" name="Host Control  10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2" name="Host Control  10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3" name="Host Control  149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4" name="Host Control  15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5" name="Host Control  16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6" name="Host Control  37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7" name="Host Control  8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8" name="Host Control  85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9" name="Host Control  11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0" name="Host Control  112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771" name="Host Control  77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24130</xdr:rowOff>
    </xdr:to>
    <xdr:sp>
      <xdr:nvSpPr>
        <xdr:cNvPr id="1772" name="Host Control  23" hidden="1"/>
        <xdr:cNvSpPr/>
      </xdr:nvSpPr>
      <xdr:spPr>
        <a:xfrm>
          <a:off x="685800" y="24345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773" name="Host Control  74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4" name="Host Control  17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5" name="Host Control  178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6" name="Host Control  8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7" name="Host Control  10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8" name="Host Control  10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647700</xdr:colOff>
      <xdr:row>92</xdr:row>
      <xdr:rowOff>62230</xdr:rowOff>
    </xdr:to>
    <xdr:sp>
      <xdr:nvSpPr>
        <xdr:cNvPr id="1779" name="Host Control  27" hidden="1"/>
        <xdr:cNvSpPr/>
      </xdr:nvSpPr>
      <xdr:spPr>
        <a:xfrm>
          <a:off x="685800" y="24612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0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1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2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3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4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5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6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7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788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789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790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1" name="Host Control  176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792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793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794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647700</xdr:colOff>
      <xdr:row>92</xdr:row>
      <xdr:rowOff>62230</xdr:rowOff>
    </xdr:to>
    <xdr:sp>
      <xdr:nvSpPr>
        <xdr:cNvPr id="1795" name="Host Control  27" hidden="1"/>
        <xdr:cNvSpPr/>
      </xdr:nvSpPr>
      <xdr:spPr>
        <a:xfrm>
          <a:off x="685800" y="24612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6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7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8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9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00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01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02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03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804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5" name="Host Control  17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6" name="Host Control  178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7" name="Host Control  8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8" name="Host Control  103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9" name="Host Control  104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810" name="Host Control  12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1" name="Host Control  12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2" name="Host Control  13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112395</xdr:rowOff>
    </xdr:to>
    <xdr:sp>
      <xdr:nvSpPr>
        <xdr:cNvPr id="1813" name="Host Control  78" hidden="1"/>
        <xdr:cNvSpPr/>
      </xdr:nvSpPr>
      <xdr:spPr>
        <a:xfrm>
          <a:off x="685800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4" name="Host Control  13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112395</xdr:rowOff>
    </xdr:to>
    <xdr:sp>
      <xdr:nvSpPr>
        <xdr:cNvPr id="1815" name="Host Control  78" hidden="1"/>
        <xdr:cNvSpPr/>
      </xdr:nvSpPr>
      <xdr:spPr>
        <a:xfrm>
          <a:off x="685800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16" name="Host Control  17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7" name="Host Control  12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8" name="Host Control  13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112395</xdr:rowOff>
    </xdr:to>
    <xdr:sp>
      <xdr:nvSpPr>
        <xdr:cNvPr id="1819" name="Host Control  78" hidden="1"/>
        <xdr:cNvSpPr/>
      </xdr:nvSpPr>
      <xdr:spPr>
        <a:xfrm>
          <a:off x="685800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647700</xdr:colOff>
      <xdr:row>94</xdr:row>
      <xdr:rowOff>62230</xdr:rowOff>
    </xdr:to>
    <xdr:sp>
      <xdr:nvSpPr>
        <xdr:cNvPr id="1820" name="Host Control  27" hidden="1"/>
        <xdr:cNvSpPr/>
      </xdr:nvSpPr>
      <xdr:spPr>
        <a:xfrm>
          <a:off x="685800" y="25146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1" name="Host Control  149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2" name="Host Control  15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3" name="Host Control  16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4" name="Host Control  37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5" name="Host Control  8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6" name="Host Control  8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7" name="Host Control  11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8" name="Host Control  11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112395</xdr:rowOff>
    </xdr:to>
    <xdr:sp>
      <xdr:nvSpPr>
        <xdr:cNvPr id="1829" name="Host Control  77" hidden="1"/>
        <xdr:cNvSpPr/>
      </xdr:nvSpPr>
      <xdr:spPr>
        <a:xfrm>
          <a:off x="685800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830" name="Host Control  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1" name="Host Control  17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2" name="Host Control  178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3" name="Host Control  8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4" name="Host Control  10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5" name="Host Control  10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647700</xdr:colOff>
      <xdr:row>86</xdr:row>
      <xdr:rowOff>62230</xdr:rowOff>
    </xdr:to>
    <xdr:sp>
      <xdr:nvSpPr>
        <xdr:cNvPr id="1836" name="Host Control  25" hidden="1"/>
        <xdr:cNvSpPr/>
      </xdr:nvSpPr>
      <xdr:spPr>
        <a:xfrm>
          <a:off x="685800" y="23012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647700</xdr:colOff>
      <xdr:row>90</xdr:row>
      <xdr:rowOff>62230</xdr:rowOff>
    </xdr:to>
    <xdr:sp>
      <xdr:nvSpPr>
        <xdr:cNvPr id="1837" name="Host Control  27" hidden="1"/>
        <xdr:cNvSpPr/>
      </xdr:nvSpPr>
      <xdr:spPr>
        <a:xfrm>
          <a:off x="685800" y="24079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38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152400</xdr:rowOff>
    </xdr:to>
    <xdr:sp>
      <xdr:nvSpPr>
        <xdr:cNvPr id="1839" name="Host Control  12" hidden="1"/>
        <xdr:cNvSpPr/>
      </xdr:nvSpPr>
      <xdr:spPr>
        <a:xfrm>
          <a:off x="685800" y="24879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112395</xdr:rowOff>
    </xdr:to>
    <xdr:sp>
      <xdr:nvSpPr>
        <xdr:cNvPr id="1840" name="Host Control  74" hidden="1"/>
        <xdr:cNvSpPr/>
      </xdr:nvSpPr>
      <xdr:spPr>
        <a:xfrm>
          <a:off x="685800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841" name="Host Control  25" hidden="1"/>
        <xdr:cNvSpPr/>
      </xdr:nvSpPr>
      <xdr:spPr>
        <a:xfrm>
          <a:off x="68580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842" name="Host Control  27" hidden="1"/>
        <xdr:cNvSpPr/>
      </xdr:nvSpPr>
      <xdr:spPr>
        <a:xfrm>
          <a:off x="68580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43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152400</xdr:rowOff>
    </xdr:to>
    <xdr:sp>
      <xdr:nvSpPr>
        <xdr:cNvPr id="1844" name="Host Control  12" hidden="1"/>
        <xdr:cNvSpPr/>
      </xdr:nvSpPr>
      <xdr:spPr>
        <a:xfrm>
          <a:off x="685800" y="24612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112395</xdr:rowOff>
    </xdr:to>
    <xdr:sp>
      <xdr:nvSpPr>
        <xdr:cNvPr id="1845" name="Host Control  74" hidden="1"/>
        <xdr:cNvSpPr/>
      </xdr:nvSpPr>
      <xdr:spPr>
        <a:xfrm>
          <a:off x="685800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846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847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848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24130</xdr:rowOff>
    </xdr:to>
    <xdr:sp>
      <xdr:nvSpPr>
        <xdr:cNvPr id="1849" name="Host Control  23" hidden="1"/>
        <xdr:cNvSpPr/>
      </xdr:nvSpPr>
      <xdr:spPr>
        <a:xfrm>
          <a:off x="685800" y="23012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850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851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852" name="Host Control  7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853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854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855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56" name="Host Control  14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57" name="Host Control  14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858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59" name="Host Control  149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60" name="Host Control  151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61" name="Host Control  160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62" name="Host Control  170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63" name="Host Control  17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64" name="Host Control  176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65" name="Host Control  178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866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152400</xdr:rowOff>
    </xdr:to>
    <xdr:sp>
      <xdr:nvSpPr>
        <xdr:cNvPr id="1867" name="Host Control  17" hidden="1"/>
        <xdr:cNvSpPr/>
      </xdr:nvSpPr>
      <xdr:spPr>
        <a:xfrm>
          <a:off x="685800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68" name="Host Control  37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69" name="Host Control  80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70" name="Host Control  84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71" name="Host Control  85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72" name="Host Control  10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73" name="Host Control  10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74" name="Host Control  111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75" name="Host Control  112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876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877" name="Host Control  1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78" name="Host Control  7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79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0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1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882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3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4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85" name="Host Control  146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6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7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175895</xdr:rowOff>
    </xdr:to>
    <xdr:sp>
      <xdr:nvSpPr>
        <xdr:cNvPr id="1888" name="Host Control  1" hidden="1"/>
        <xdr:cNvSpPr/>
      </xdr:nvSpPr>
      <xdr:spPr>
        <a:xfrm>
          <a:off x="685800" y="26212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9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90" name="Host Control  1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91" name="Host Control  2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92" name="Host Control  2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893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94" name="Host Control  1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95" name="Host Control  4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112395</xdr:rowOff>
    </xdr:to>
    <xdr:sp>
      <xdr:nvSpPr>
        <xdr:cNvPr id="1896" name="Host Control  74" hidden="1"/>
        <xdr:cNvSpPr/>
      </xdr:nvSpPr>
      <xdr:spPr>
        <a:xfrm>
          <a:off x="685800" y="23012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112395</xdr:rowOff>
    </xdr:to>
    <xdr:sp>
      <xdr:nvSpPr>
        <xdr:cNvPr id="1897" name="Host Control  77" hidden="1"/>
        <xdr:cNvSpPr/>
      </xdr:nvSpPr>
      <xdr:spPr>
        <a:xfrm>
          <a:off x="685800" y="24079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1898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1899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1900" name="Host Control  8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01" name="Host Control  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2" name="Host Control  10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3" name="Host Control  16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904" name="Host Control  10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905" name="Host Control  11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6" name="Host Control  15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7" name="Host Control  15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8" name="Host Control  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9" name="Host Control  9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10" name="Host Control  9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11" name="Host Control  1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12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13" name="Host Control  3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914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915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916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24130</xdr:rowOff>
    </xdr:to>
    <xdr:sp>
      <xdr:nvSpPr>
        <xdr:cNvPr id="1917" name="Host Control  23" hidden="1"/>
        <xdr:cNvSpPr/>
      </xdr:nvSpPr>
      <xdr:spPr>
        <a:xfrm>
          <a:off x="685800" y="24612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918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919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920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921" name="Host Control  12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922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923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24" name="Host Control  14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25" name="Host Control  14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26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27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28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29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30" name="Host Control  17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31" name="Host Control  174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932" name="Host Control  176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33" name="Host Control  178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34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152400</xdr:rowOff>
    </xdr:to>
    <xdr:sp>
      <xdr:nvSpPr>
        <xdr:cNvPr id="1935" name="Host Control  17" hidden="1"/>
        <xdr:cNvSpPr/>
      </xdr:nvSpPr>
      <xdr:spPr>
        <a:xfrm>
          <a:off x="685800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36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37" name="Host Control  8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38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39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40" name="Host Control  10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41" name="Host Control  10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42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43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944" name="Host Control  26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945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38735</xdr:rowOff>
    </xdr:to>
    <xdr:sp>
      <xdr:nvSpPr>
        <xdr:cNvPr id="1946" name="Host Control  1" hidden="1"/>
        <xdr:cNvSpPr/>
      </xdr:nvSpPr>
      <xdr:spPr>
        <a:xfrm>
          <a:off x="685800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685165</xdr:colOff>
      <xdr:row>96</xdr:row>
      <xdr:rowOff>38735</xdr:rowOff>
    </xdr:to>
    <xdr:sp>
      <xdr:nvSpPr>
        <xdr:cNvPr id="1947" name="Host Control  7" hidden="1"/>
        <xdr:cNvSpPr/>
      </xdr:nvSpPr>
      <xdr:spPr>
        <a:xfrm>
          <a:off x="685800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948" name="Host Control  67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49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0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51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2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3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54" name="Host Control  146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5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175895</xdr:rowOff>
    </xdr:to>
    <xdr:sp>
      <xdr:nvSpPr>
        <xdr:cNvPr id="1956" name="Host Control  1" hidden="1"/>
        <xdr:cNvSpPr/>
      </xdr:nvSpPr>
      <xdr:spPr>
        <a:xfrm>
          <a:off x="685800" y="26212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7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58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59" name="Host Control  1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960" name="Host Control  74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961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1962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1963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1964" name="Host Control  8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65" name="Host Control  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1966" name="Host Control  14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67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68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69" name="Host Control  10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70" name="Host Control  1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1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2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3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4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75" name="Host Control  9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76" name="Host Control  1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7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8" name="Host Control  3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979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980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981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982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983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984" name="Host Control  12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985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86" name="Host Control  14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87" name="Host Control  14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88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89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0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1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92" name="Host Control  174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93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152400</xdr:rowOff>
    </xdr:to>
    <xdr:sp>
      <xdr:nvSpPr>
        <xdr:cNvPr id="1994" name="Host Control  17" hidden="1"/>
        <xdr:cNvSpPr/>
      </xdr:nvSpPr>
      <xdr:spPr>
        <a:xfrm>
          <a:off x="685800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5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6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7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8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9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2000" name="Host Control  26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001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38735</xdr:rowOff>
    </xdr:to>
    <xdr:sp>
      <xdr:nvSpPr>
        <xdr:cNvPr id="2002" name="Host Control  1" hidden="1"/>
        <xdr:cNvSpPr/>
      </xdr:nvSpPr>
      <xdr:spPr>
        <a:xfrm>
          <a:off x="685800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003" name="Host Control  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2004" name="Host Control  67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05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06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2007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08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09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2010" name="Host Control  146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11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175895</xdr:rowOff>
    </xdr:to>
    <xdr:sp>
      <xdr:nvSpPr>
        <xdr:cNvPr id="2012" name="Host Control  1" hidden="1"/>
        <xdr:cNvSpPr/>
      </xdr:nvSpPr>
      <xdr:spPr>
        <a:xfrm>
          <a:off x="685800" y="26212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13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2014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2015" name="Host Control  1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016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017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18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685165</xdr:colOff>
      <xdr:row>95</xdr:row>
      <xdr:rowOff>170815</xdr:rowOff>
    </xdr:to>
    <xdr:sp>
      <xdr:nvSpPr>
        <xdr:cNvPr id="2019" name="Host Control  14" hidden="1"/>
        <xdr:cNvSpPr/>
      </xdr:nvSpPr>
      <xdr:spPr>
        <a:xfrm>
          <a:off x="685800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0" name="Host Control  102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1" name="Host Control  162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685165</xdr:colOff>
      <xdr:row>96</xdr:row>
      <xdr:rowOff>38735</xdr:rowOff>
    </xdr:to>
    <xdr:sp>
      <xdr:nvSpPr>
        <xdr:cNvPr id="2022" name="Host Control  10" hidden="1"/>
        <xdr:cNvSpPr/>
      </xdr:nvSpPr>
      <xdr:spPr>
        <a:xfrm>
          <a:off x="685800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3" name="Host Control  153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4" name="Host Control  154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5" name="Host Control  4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6" name="Host Control  95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27" name="Host Control  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28" name="Host Control  12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29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30" name="Host Control  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31" name="Host Control  12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32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033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034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035" name="Host Control  31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36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37" name="Host Control  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38" name="Host Control  12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39" name="Host Control  13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0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1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2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3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4" name="Host Control  17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5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46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047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048" name="Host Control  53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49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50" name="Host Control  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051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2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3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4" name="Host Control  12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5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6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7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8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9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60" name="Host Control  1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61" name="Host Control  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62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63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64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65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066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067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22860</xdr:rowOff>
    </xdr:to>
    <xdr:sp>
      <xdr:nvSpPr>
        <xdr:cNvPr id="2068" name="Host Control  23" hidden="1"/>
        <xdr:cNvSpPr/>
      </xdr:nvSpPr>
      <xdr:spPr>
        <a:xfrm>
          <a:off x="685800" y="26212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069" name="Host Control  31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70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71" name="Host Control  12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72" name="Host Control  13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3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4" name="Host Control  14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5" name="Host Control  15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6" name="Host Control  16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7" name="Host Control  17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8" name="Host Control  17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9" name="Host Control  178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0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81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2" name="Host Control  37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3" name="Host Control  8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4" name="Host Control  8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5" name="Host Control  8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6" name="Host Control  10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7" name="Host Control  10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8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9" name="Host Control  11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090" name="Host Control  53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1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2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3" name="Host Control  12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4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5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6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7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8" name="Host Control  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99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00" name="Host Control  77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01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02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3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4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05" name="Host Control  10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06" name="Host Control  1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7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8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9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10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111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112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113" name="Host Control  31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14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15" name="Host Control  12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16" name="Host Control  13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17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18" name="Host Control  14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19" name="Host Control  15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0" name="Host Control  16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1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22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3" name="Host Control  37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4" name="Host Control  8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5" name="Host Control  8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6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7" name="Host Control  11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128" name="Host Control  53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9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0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1" name="Host Control  12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2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3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4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5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6" name="Host Control  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37" name="Host Control  77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38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39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0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1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2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43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4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5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6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7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8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9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0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1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2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3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4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5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6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7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58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59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60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1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2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3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4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5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6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167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168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169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170" name="Host Control  31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71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72" name="Host Control  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173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4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5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6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7" name="Host Control  14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8" name="Host Control  15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9" name="Host Control  16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0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1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82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3" name="Host Control  37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4" name="Host Control  8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5" name="Host Control  8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6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7" name="Host Control  11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188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89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90" name="Host Control  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191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2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3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4" name="Host Control  12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5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6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7" name="Host Control  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8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99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200" name="Host Control  77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01" name="Host Control  14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2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3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204" name="Host Control  10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5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6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7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8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9" name="Host Control  17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10" name="Host Control  178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11" name="Host Control  8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12" name="Host Control  10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13" name="Host Control  10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14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215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16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17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218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19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0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1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22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23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224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2225" name="Host Control  7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6" name="Host Control  14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7" name="Host Control  14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8" name="Host Control  17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152400</xdr:rowOff>
    </xdr:to>
    <xdr:sp>
      <xdr:nvSpPr>
        <xdr:cNvPr id="2229" name="Host Control  17" hidden="1"/>
        <xdr:cNvSpPr/>
      </xdr:nvSpPr>
      <xdr:spPr>
        <a:xfrm>
          <a:off x="685800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230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2231" name="Host Control  1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32" name="Host Control  146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33" name="Host Control  1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34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35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236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37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38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239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0" name="Host Control  2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1" name="Host Control  2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42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43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2244" name="Host Control  31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2245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6" name="Host Control  141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7" name="Host Control  14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8" name="Host Control  17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152400</xdr:rowOff>
    </xdr:to>
    <xdr:sp>
      <xdr:nvSpPr>
        <xdr:cNvPr id="2249" name="Host Control  17" hidden="1"/>
        <xdr:cNvSpPr/>
      </xdr:nvSpPr>
      <xdr:spPr>
        <a:xfrm>
          <a:off x="685800" y="22745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2250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2251" name="Host Control  1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52" name="Host Control  146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53" name="Host Control  1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54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55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2256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57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58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2259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0" name="Host Control  17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1" name="Host Control  178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2" name="Host Control  8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3" name="Host Control  103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4" name="Host Control  10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24130</xdr:rowOff>
    </xdr:to>
    <xdr:sp>
      <xdr:nvSpPr>
        <xdr:cNvPr id="2265" name="Host Control  23" hidden="1"/>
        <xdr:cNvSpPr/>
      </xdr:nvSpPr>
      <xdr:spPr>
        <a:xfrm>
          <a:off x="685800" y="24612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266" name="Host Control  74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7" name="Host Control  17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8" name="Host Control  178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9" name="Host Control  8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0" name="Host Control  103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1" name="Host Control  10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2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3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4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5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6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7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8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9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280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24130</xdr:rowOff>
    </xdr:to>
    <xdr:sp>
      <xdr:nvSpPr>
        <xdr:cNvPr id="2281" name="Host Control  23" hidden="1"/>
        <xdr:cNvSpPr/>
      </xdr:nvSpPr>
      <xdr:spPr>
        <a:xfrm>
          <a:off x="685800" y="24612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282" name="Host Control  74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3" name="Host Control  17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4" name="Host Control  178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5" name="Host Control  8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6" name="Host Control  103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7" name="Host Control  10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647700</xdr:colOff>
      <xdr:row>93</xdr:row>
      <xdr:rowOff>62230</xdr:rowOff>
    </xdr:to>
    <xdr:sp>
      <xdr:nvSpPr>
        <xdr:cNvPr id="2288" name="Host Control  27" hidden="1"/>
        <xdr:cNvSpPr/>
      </xdr:nvSpPr>
      <xdr:spPr>
        <a:xfrm>
          <a:off x="685800" y="2487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89" name="Host Control  149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0" name="Host Control  151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1" name="Host Control  16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2" name="Host Control  37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3" name="Host Control  84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4" name="Host Control  85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5" name="Host Control  111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6" name="Host Control  112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297" name="Host Control  77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2298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299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0" name="Host Control  176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2301" name="Host Control  12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2302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303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647700</xdr:colOff>
      <xdr:row>93</xdr:row>
      <xdr:rowOff>62230</xdr:rowOff>
    </xdr:to>
    <xdr:sp>
      <xdr:nvSpPr>
        <xdr:cNvPr id="2304" name="Host Control  27" hidden="1"/>
        <xdr:cNvSpPr/>
      </xdr:nvSpPr>
      <xdr:spPr>
        <a:xfrm>
          <a:off x="685800" y="2487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5" name="Host Control  149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6" name="Host Control  151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7" name="Host Control  16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8" name="Host Control  37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9" name="Host Control  84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10" name="Host Control  85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11" name="Host Control  111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12" name="Host Control  112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313" name="Host Control  77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4" name="Host Control  17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5" name="Host Control  178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6" name="Host Control  8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7" name="Host Control  10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8" name="Host Control  10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319" name="Host Control  12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0" name="Host Control  12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1" name="Host Control  13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112395</xdr:rowOff>
    </xdr:to>
    <xdr:sp>
      <xdr:nvSpPr>
        <xdr:cNvPr id="2322" name="Host Control  78" hidden="1"/>
        <xdr:cNvSpPr/>
      </xdr:nvSpPr>
      <xdr:spPr>
        <a:xfrm>
          <a:off x="685800" y="2541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3" name="Host Control  13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112395</xdr:rowOff>
    </xdr:to>
    <xdr:sp>
      <xdr:nvSpPr>
        <xdr:cNvPr id="2324" name="Host Control  78" hidden="1"/>
        <xdr:cNvSpPr/>
      </xdr:nvSpPr>
      <xdr:spPr>
        <a:xfrm>
          <a:off x="685800" y="2541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25" name="Host Control  17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6" name="Host Control  12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7" name="Host Control  13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112395</xdr:rowOff>
    </xdr:to>
    <xdr:sp>
      <xdr:nvSpPr>
        <xdr:cNvPr id="2328" name="Host Control  78" hidden="1"/>
        <xdr:cNvSpPr/>
      </xdr:nvSpPr>
      <xdr:spPr>
        <a:xfrm>
          <a:off x="685800" y="2541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647700</xdr:colOff>
      <xdr:row>95</xdr:row>
      <xdr:rowOff>62230</xdr:rowOff>
    </xdr:to>
    <xdr:sp>
      <xdr:nvSpPr>
        <xdr:cNvPr id="2329" name="Host Control  27" hidden="1"/>
        <xdr:cNvSpPr/>
      </xdr:nvSpPr>
      <xdr:spPr>
        <a:xfrm>
          <a:off x="685800" y="25412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0" name="Host Control  149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1" name="Host Control  15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2" name="Host Control  16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3" name="Host Control  37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4" name="Host Control  8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5" name="Host Control  8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6" name="Host Control  11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7" name="Host Control  11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112395</xdr:rowOff>
    </xdr:to>
    <xdr:sp>
      <xdr:nvSpPr>
        <xdr:cNvPr id="2338" name="Host Control  77" hidden="1"/>
        <xdr:cNvSpPr/>
      </xdr:nvSpPr>
      <xdr:spPr>
        <a:xfrm>
          <a:off x="685800" y="2541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685165</xdr:colOff>
      <xdr:row>96</xdr:row>
      <xdr:rowOff>38735</xdr:rowOff>
    </xdr:to>
    <xdr:sp>
      <xdr:nvSpPr>
        <xdr:cNvPr id="2339" name="Host Control  7" hidden="1"/>
        <xdr:cNvSpPr/>
      </xdr:nvSpPr>
      <xdr:spPr>
        <a:xfrm>
          <a:off x="685800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0" name="Host Control  170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1" name="Host Control  178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2" name="Host Control  80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3" name="Host Control  103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4" name="Host Control  104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345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346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47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348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349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350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351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52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353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354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35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35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357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2358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359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36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361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362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363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364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65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66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67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68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69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0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1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2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3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4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5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37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7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8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9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0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1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2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3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4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38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386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387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8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9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0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1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5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6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2397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8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9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00" name="Host Control  2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01" name="Host Control  2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02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03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04" name="Host Control  4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405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406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407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40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409" name="Host Control  8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0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1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2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13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14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5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6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7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8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19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20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21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22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42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42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425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2426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427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2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2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30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31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432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5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9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1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2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3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444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5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6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7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8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9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50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51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52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453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454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5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5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457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5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5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0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2465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6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7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8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469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470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471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472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473" name="Host Control  8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74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475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76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77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78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79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80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81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82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83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84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85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86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87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488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489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490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91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92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93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94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95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96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97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98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99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0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1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03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4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5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6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7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8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509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510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11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12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513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14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15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16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17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18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19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2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2521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22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23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24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525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526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2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528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29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0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31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2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3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4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5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6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37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538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9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40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541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542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543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544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4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4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47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48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49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50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5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52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53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54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5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556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55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5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5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560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1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2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3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4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5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6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7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8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9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70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7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572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573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74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575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576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22860</xdr:rowOff>
    </xdr:to>
    <xdr:sp>
      <xdr:nvSpPr>
        <xdr:cNvPr id="2577" name="Host Control  23" hidden="1"/>
        <xdr:cNvSpPr/>
      </xdr:nvSpPr>
      <xdr:spPr>
        <a:xfrm>
          <a:off x="685800" y="280797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578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7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80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81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3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4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5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6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7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8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9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2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3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4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5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6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7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8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599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0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1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2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5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6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7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08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09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10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61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12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13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14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15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16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17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18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19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620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621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622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23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24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25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26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27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28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29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63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2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3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4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6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63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0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3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4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5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46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47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64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9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0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1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652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4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5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6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7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8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9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0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1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2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5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6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66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68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69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70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71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72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73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74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75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676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677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678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679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8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81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682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5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9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69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92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93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94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9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96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697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9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9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700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1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2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3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5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6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7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708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709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710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1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2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13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4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5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6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7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8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9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20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21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22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723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24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725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726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2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728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29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30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3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3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33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34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35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36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37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73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39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4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4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4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4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4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4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4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47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48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49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50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5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5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53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54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55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56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57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75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59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6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6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6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6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6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6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6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67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68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69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0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1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2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3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2774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775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6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7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8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9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0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1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2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3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4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5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6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7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8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789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2790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791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2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3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4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5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6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797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8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9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0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06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07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08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9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10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11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12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813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14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15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16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17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18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19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0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1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22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3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4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5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6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7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828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29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30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31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32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33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34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35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36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37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838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39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0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1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2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3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4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6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47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48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9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50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51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52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53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854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855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56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857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58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859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860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61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862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63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86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86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866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2867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868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6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70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71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72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873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74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75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76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77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78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79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0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1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2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3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4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88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6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7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8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9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0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1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2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3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894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9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9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7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0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4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5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2906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7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8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9" name="Host Control  2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10" name="Host Control  2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11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1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13" name="Host Control  4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914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915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916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91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2918" name="Host Control  8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19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20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21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22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23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24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25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26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27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28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29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30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31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93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93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934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2935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936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3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38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39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40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941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5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6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7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8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0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1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953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4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5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6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7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8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9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60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61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962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963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64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65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966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67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68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69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3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2974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5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6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7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978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979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980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98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2982" name="Host Control  8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83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984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85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86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87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88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89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90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91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92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93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94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9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96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997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998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999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0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01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02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03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04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05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06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07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08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09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12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3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4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5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6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7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018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019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2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21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022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3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4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5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6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7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8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3030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31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32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33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034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035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3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037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38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39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40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41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42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43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44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45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46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047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48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49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050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051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052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053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54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55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56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57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58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59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60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61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62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63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64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065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066" name="Host Control  53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6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68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069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0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1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2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5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6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7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8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9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8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081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082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83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084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085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22860</xdr:rowOff>
    </xdr:to>
    <xdr:sp>
      <xdr:nvSpPr>
        <xdr:cNvPr id="3086" name="Host Control  23" hidden="1"/>
        <xdr:cNvSpPr/>
      </xdr:nvSpPr>
      <xdr:spPr>
        <a:xfrm>
          <a:off x="685800" y="280797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087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8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89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90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2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3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4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5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6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7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8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99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0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1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4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5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6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7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108" name="Host Control  53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9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0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1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5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6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17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18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19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12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21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22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23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24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25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26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27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28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129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130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131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32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33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34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35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3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3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3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3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14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146" name="Host Control  53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7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8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9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2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3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4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55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56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15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8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9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16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3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4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5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6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7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8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9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0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1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5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17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77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78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9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80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81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82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83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84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185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186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187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188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8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90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191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5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6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7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8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20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0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0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0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0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0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06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0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08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09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0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1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2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4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5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6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217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218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19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0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1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22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3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4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5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6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7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8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9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30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31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32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33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34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35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36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37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38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39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4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4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42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43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44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45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46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24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48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4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50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5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5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5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54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5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5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5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58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59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6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6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62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63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64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65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66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26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68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6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70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7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7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7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74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7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7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7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78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79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0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1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2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283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284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5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6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7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8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9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0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1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2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3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4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5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6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7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298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299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00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1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2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3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4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5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06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7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8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9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10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11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12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13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14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15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16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17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18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19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20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21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22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3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4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5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6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7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8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9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30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31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32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33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34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35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36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337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38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39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40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41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42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43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44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45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46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47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48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49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0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56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57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8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9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60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61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62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63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64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65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366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67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68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69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70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371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72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37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37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375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376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377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7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7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80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81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382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5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9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1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2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3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394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5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6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7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8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9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0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1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2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403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04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05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6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7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8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9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3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3415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6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7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8" name="Host Control  2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9" name="Host Control  2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20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2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22" name="Host Control  4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423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424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425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42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427" name="Host Control  8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28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29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30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31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32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33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34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35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36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37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38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39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40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44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44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443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444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445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46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47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48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49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450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4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5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6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7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8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9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0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462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3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4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5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6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7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8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9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70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471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472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73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74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475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76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77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78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79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80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8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82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3483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84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85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86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487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488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489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49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491" name="Host Control  8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92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493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94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95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96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97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98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99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00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01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02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03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0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05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50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507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508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0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10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11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12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5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2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52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22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23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24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2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26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527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528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2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30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531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2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3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4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5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6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7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8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3539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40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41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4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543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544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54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546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47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48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49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50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51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52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53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54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555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556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57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558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559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560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561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562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63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64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65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66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67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68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69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7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71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7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573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574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57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76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77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578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79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0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1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5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6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7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8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590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591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592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593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594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22860</xdr:rowOff>
    </xdr:to>
    <xdr:sp>
      <xdr:nvSpPr>
        <xdr:cNvPr id="3595" name="Host Control  23" hidden="1"/>
        <xdr:cNvSpPr/>
      </xdr:nvSpPr>
      <xdr:spPr>
        <a:xfrm>
          <a:off x="685800" y="280797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596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9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98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99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0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1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2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3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4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5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6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7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60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9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0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1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2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3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4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6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61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20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2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2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23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24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25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26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27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28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629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30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31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32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33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34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35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36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37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638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639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640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41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42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43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4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45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46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47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48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649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0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1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2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3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4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65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6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7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8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9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0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1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2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3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64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65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66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7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8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67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3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4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5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6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7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8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9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0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3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4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68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86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87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8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9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90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91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92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93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694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695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696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697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9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9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00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4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5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6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7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8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709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10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11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12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13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14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15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16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17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18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19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0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1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3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4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5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726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727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28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9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0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31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2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3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4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5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6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7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8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9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40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41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42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43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44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4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46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47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48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49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5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51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52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5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5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55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75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5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5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59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6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6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6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63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6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6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66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67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68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69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7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71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72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7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7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75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77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7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7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79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8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8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8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83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8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8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86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87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88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89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0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1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792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793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4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5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6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7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8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9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0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1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2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3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4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6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07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808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09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0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1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2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3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4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15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9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20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21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22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23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24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25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26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27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28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29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30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31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2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3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4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5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6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7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8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9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40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41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42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43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44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45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846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47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48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49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50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51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52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53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54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55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56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57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58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59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0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1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2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3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4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65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6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7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8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9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70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71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72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73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74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875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76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77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78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79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880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81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88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88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884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885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886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8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88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89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90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891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5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6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7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8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0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1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903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4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5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6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7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8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9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0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1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912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13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14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5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6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7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8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9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0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2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3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3924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5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6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7" name="Host Control  2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8" name="Host Control  2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9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3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31" name="Host Control  4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932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933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934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93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936" name="Host Control  8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37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38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39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40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41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42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43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44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45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46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47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48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49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95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95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952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953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954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5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5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57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58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959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3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4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5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6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7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8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9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97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2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3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4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5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6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7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8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9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980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981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82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83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984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85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86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87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88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89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90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91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3992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93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94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95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996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997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998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999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000" name="Host Control  8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01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002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03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04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05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06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07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08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09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10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11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12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13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14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01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01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017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1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1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20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21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5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6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7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8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03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3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3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3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3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3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036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03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3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3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040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1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2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3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4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5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6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7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4048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9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50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5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052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053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054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055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56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57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58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59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60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61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62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63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064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065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66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067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068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069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070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071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72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73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74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75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76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77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78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7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80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8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082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083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084" name="Host Control  53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8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8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087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8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8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0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5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6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7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8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099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00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0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102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103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22860</xdr:rowOff>
    </xdr:to>
    <xdr:sp>
      <xdr:nvSpPr>
        <xdr:cNvPr id="4104" name="Host Control  23" hidden="1"/>
        <xdr:cNvSpPr/>
      </xdr:nvSpPr>
      <xdr:spPr>
        <a:xfrm>
          <a:off x="685800" y="280797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105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06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07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08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09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0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1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2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3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4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5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6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1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8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9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0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1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2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3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126" name="Host Control  53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7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8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9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3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3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32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33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34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35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36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37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3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39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40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41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42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43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44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45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46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147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148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149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5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51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52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5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54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55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56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57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5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59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0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1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2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3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164" name="Host Control  53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5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6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7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8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9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7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71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72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73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74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7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76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77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78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79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0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2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3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4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5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6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7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2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3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94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95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96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7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8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9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00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01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02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203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204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05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206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0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08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09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3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4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5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6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7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21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9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20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21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22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23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24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2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2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27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2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2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0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2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3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4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235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236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37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8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9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40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1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2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3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4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5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6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7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8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9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50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51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52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53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54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55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56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57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58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59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60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61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6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6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6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26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66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6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68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6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7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7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72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7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7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7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76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77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78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79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80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81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8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8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8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28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86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8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88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8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9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9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92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9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9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9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96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97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98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99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0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4301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02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3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4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5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6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7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8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9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0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16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4317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18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9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0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1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2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3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4324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5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6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7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8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9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30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31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32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33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34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35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36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37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38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39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4340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1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2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3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4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5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6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7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8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49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50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51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52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53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54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355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56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57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58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59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60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61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62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63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64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4365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6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6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6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69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0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1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2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3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74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75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6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7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8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9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80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0"/>
  <sheetViews>
    <sheetView tabSelected="1" workbookViewId="0">
      <pane ySplit="2" topLeftCell="A3" activePane="bottomLeft" state="frozen"/>
      <selection/>
      <selection pane="bottomLeft" activeCell="A24" sqref="$A24:$XFD24"/>
    </sheetView>
  </sheetViews>
  <sheetFormatPr defaultColWidth="9" defaultRowHeight="21" customHeight="1" outlineLevelCol="4"/>
  <cols>
    <col min="2" max="2" width="12.375" customWidth="1"/>
    <col min="3" max="3" width="15.125" customWidth="1"/>
    <col min="4" max="4" width="14" customWidth="1"/>
    <col min="5" max="5" width="22.6333333333333" customWidth="1"/>
  </cols>
  <sheetData>
    <row r="1" ht="48" customHeight="1" spans="1:5">
      <c r="A1" s="1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3">
        <v>1</v>
      </c>
      <c r="B3" s="4" t="s">
        <v>6</v>
      </c>
      <c r="C3" s="3" t="s">
        <v>7</v>
      </c>
      <c r="D3" s="3" t="s">
        <v>8</v>
      </c>
      <c r="E3" s="3" t="s">
        <v>9</v>
      </c>
    </row>
    <row r="4" customHeight="1" spans="1:5">
      <c r="A4" s="3">
        <v>2</v>
      </c>
      <c r="B4" s="5" t="s">
        <v>10</v>
      </c>
      <c r="C4" s="3" t="s">
        <v>7</v>
      </c>
      <c r="D4" s="3" t="s">
        <v>8</v>
      </c>
      <c r="E4" s="3" t="s">
        <v>9</v>
      </c>
    </row>
    <row r="5" customHeight="1" spans="1:5">
      <c r="A5" s="3">
        <v>3</v>
      </c>
      <c r="B5" s="4" t="s">
        <v>11</v>
      </c>
      <c r="C5" s="3" t="s">
        <v>7</v>
      </c>
      <c r="D5" s="3" t="s">
        <v>8</v>
      </c>
      <c r="E5" s="3" t="s">
        <v>9</v>
      </c>
    </row>
    <row r="6" customHeight="1" spans="1:5">
      <c r="A6" s="3">
        <v>4</v>
      </c>
      <c r="B6" s="4" t="s">
        <v>12</v>
      </c>
      <c r="C6" s="3" t="s">
        <v>7</v>
      </c>
      <c r="D6" s="3" t="s">
        <v>8</v>
      </c>
      <c r="E6" s="3" t="s">
        <v>9</v>
      </c>
    </row>
    <row r="7" customHeight="1" spans="1:5">
      <c r="A7" s="3">
        <v>5</v>
      </c>
      <c r="B7" s="4" t="s">
        <v>13</v>
      </c>
      <c r="C7" s="3" t="s">
        <v>7</v>
      </c>
      <c r="D7" s="3" t="s">
        <v>8</v>
      </c>
      <c r="E7" s="3" t="s">
        <v>9</v>
      </c>
    </row>
    <row r="8" customHeight="1" spans="1:5">
      <c r="A8" s="3">
        <v>6</v>
      </c>
      <c r="B8" s="4" t="s">
        <v>14</v>
      </c>
      <c r="C8" s="3" t="s">
        <v>7</v>
      </c>
      <c r="D8" s="3" t="s">
        <v>8</v>
      </c>
      <c r="E8" s="3" t="s">
        <v>9</v>
      </c>
    </row>
    <row r="9" customHeight="1" spans="1:5">
      <c r="A9" s="3">
        <v>7</v>
      </c>
      <c r="B9" s="4" t="s">
        <v>15</v>
      </c>
      <c r="C9" s="3" t="s">
        <v>7</v>
      </c>
      <c r="D9" s="3" t="s">
        <v>8</v>
      </c>
      <c r="E9" s="3" t="s">
        <v>9</v>
      </c>
    </row>
    <row r="10" customHeight="1" spans="1:5">
      <c r="A10" s="3">
        <v>8</v>
      </c>
      <c r="B10" s="4" t="s">
        <v>16</v>
      </c>
      <c r="C10" s="3" t="s">
        <v>7</v>
      </c>
      <c r="D10" s="3" t="s">
        <v>8</v>
      </c>
      <c r="E10" s="3" t="s">
        <v>9</v>
      </c>
    </row>
    <row r="11" customHeight="1" spans="1:5">
      <c r="A11" s="3">
        <v>9</v>
      </c>
      <c r="B11" s="4" t="s">
        <v>17</v>
      </c>
      <c r="C11" s="3" t="s">
        <v>7</v>
      </c>
      <c r="D11" s="3" t="s">
        <v>8</v>
      </c>
      <c r="E11" s="3" t="s">
        <v>9</v>
      </c>
    </row>
    <row r="12" customHeight="1" spans="1:5">
      <c r="A12" s="3">
        <v>10</v>
      </c>
      <c r="B12" s="6" t="s">
        <v>18</v>
      </c>
      <c r="C12" s="3" t="s">
        <v>19</v>
      </c>
      <c r="D12" s="3" t="s">
        <v>8</v>
      </c>
      <c r="E12" s="3" t="s">
        <v>9</v>
      </c>
    </row>
    <row r="13" customHeight="1" spans="1:5">
      <c r="A13" s="3">
        <v>11</v>
      </c>
      <c r="B13" s="4" t="s">
        <v>20</v>
      </c>
      <c r="C13" s="3" t="s">
        <v>19</v>
      </c>
      <c r="D13" s="3" t="s">
        <v>8</v>
      </c>
      <c r="E13" s="3" t="s">
        <v>9</v>
      </c>
    </row>
    <row r="14" customHeight="1" spans="1:5">
      <c r="A14" s="3">
        <v>12</v>
      </c>
      <c r="B14" s="4" t="s">
        <v>21</v>
      </c>
      <c r="C14" s="3" t="s">
        <v>19</v>
      </c>
      <c r="D14" s="3" t="s">
        <v>8</v>
      </c>
      <c r="E14" s="3" t="s">
        <v>9</v>
      </c>
    </row>
    <row r="15" customHeight="1" spans="1:5">
      <c r="A15" s="3">
        <v>13</v>
      </c>
      <c r="B15" s="4" t="s">
        <v>22</v>
      </c>
      <c r="C15" s="3" t="s">
        <v>19</v>
      </c>
      <c r="D15" s="3" t="s">
        <v>8</v>
      </c>
      <c r="E15" s="3" t="s">
        <v>9</v>
      </c>
    </row>
    <row r="16" customHeight="1" spans="1:5">
      <c r="A16" s="3">
        <v>14</v>
      </c>
      <c r="B16" s="4" t="s">
        <v>23</v>
      </c>
      <c r="C16" s="3" t="s">
        <v>19</v>
      </c>
      <c r="D16" s="3" t="s">
        <v>8</v>
      </c>
      <c r="E16" s="3" t="s">
        <v>9</v>
      </c>
    </row>
    <row r="17" customHeight="1" spans="1:5">
      <c r="A17" s="3">
        <v>15</v>
      </c>
      <c r="B17" s="4" t="s">
        <v>24</v>
      </c>
      <c r="C17" s="3" t="s">
        <v>19</v>
      </c>
      <c r="D17" s="3" t="s">
        <v>8</v>
      </c>
      <c r="E17" s="3" t="s">
        <v>9</v>
      </c>
    </row>
    <row r="18" customHeight="1" spans="1:5">
      <c r="A18" s="3">
        <v>16</v>
      </c>
      <c r="B18" s="7" t="s">
        <v>25</v>
      </c>
      <c r="C18" s="3" t="s">
        <v>19</v>
      </c>
      <c r="D18" s="3" t="s">
        <v>8</v>
      </c>
      <c r="E18" s="3" t="s">
        <v>9</v>
      </c>
    </row>
    <row r="19" customHeight="1" spans="1:5">
      <c r="A19" s="3">
        <v>17</v>
      </c>
      <c r="B19" s="4" t="s">
        <v>26</v>
      </c>
      <c r="C19" s="3" t="s">
        <v>19</v>
      </c>
      <c r="D19" s="3" t="s">
        <v>8</v>
      </c>
      <c r="E19" s="3" t="s">
        <v>9</v>
      </c>
    </row>
    <row r="20" customHeight="1" spans="1:5">
      <c r="A20" s="3">
        <v>18</v>
      </c>
      <c r="B20" s="4" t="s">
        <v>27</v>
      </c>
      <c r="C20" s="3" t="s">
        <v>19</v>
      </c>
      <c r="D20" s="3" t="s">
        <v>8</v>
      </c>
      <c r="E20" s="3" t="s">
        <v>9</v>
      </c>
    </row>
    <row r="21" customHeight="1" spans="1:5">
      <c r="A21" s="3">
        <v>19</v>
      </c>
      <c r="B21" s="4" t="s">
        <v>28</v>
      </c>
      <c r="C21" s="3" t="s">
        <v>19</v>
      </c>
      <c r="D21" s="3" t="s">
        <v>8</v>
      </c>
      <c r="E21" s="3" t="s">
        <v>9</v>
      </c>
    </row>
    <row r="22" customHeight="1" spans="1:5">
      <c r="A22" s="3">
        <v>20</v>
      </c>
      <c r="B22" s="4" t="s">
        <v>29</v>
      </c>
      <c r="C22" s="3" t="s">
        <v>19</v>
      </c>
      <c r="D22" s="3" t="s">
        <v>8</v>
      </c>
      <c r="E22" s="3" t="s">
        <v>9</v>
      </c>
    </row>
    <row r="23" customHeight="1" spans="1:5">
      <c r="A23" s="3">
        <v>21</v>
      </c>
      <c r="B23" s="4" t="s">
        <v>30</v>
      </c>
      <c r="C23" s="3" t="s">
        <v>19</v>
      </c>
      <c r="D23" s="3" t="s">
        <v>8</v>
      </c>
      <c r="E23" s="3" t="s">
        <v>9</v>
      </c>
    </row>
    <row r="24" customHeight="1" spans="1:5">
      <c r="A24" s="3">
        <v>22</v>
      </c>
      <c r="B24" s="4" t="s">
        <v>31</v>
      </c>
      <c r="C24" s="3" t="s">
        <v>19</v>
      </c>
      <c r="D24" s="3" t="s">
        <v>8</v>
      </c>
      <c r="E24" s="3" t="s">
        <v>9</v>
      </c>
    </row>
    <row r="25" customHeight="1" spans="1:5">
      <c r="A25" s="3">
        <v>23</v>
      </c>
      <c r="B25" s="4" t="s">
        <v>6</v>
      </c>
      <c r="C25" s="3" t="s">
        <v>32</v>
      </c>
      <c r="D25" s="3" t="s">
        <v>33</v>
      </c>
      <c r="E25" s="3" t="s">
        <v>9</v>
      </c>
    </row>
    <row r="26" customHeight="1" spans="1:5">
      <c r="A26" s="3">
        <v>24</v>
      </c>
      <c r="B26" s="5" t="s">
        <v>10</v>
      </c>
      <c r="C26" s="3" t="s">
        <v>32</v>
      </c>
      <c r="D26" s="3" t="s">
        <v>33</v>
      </c>
      <c r="E26" s="3" t="s">
        <v>9</v>
      </c>
    </row>
    <row r="27" customHeight="1" spans="1:5">
      <c r="A27" s="3">
        <v>25</v>
      </c>
      <c r="B27" s="4" t="s">
        <v>11</v>
      </c>
      <c r="C27" s="3" t="s">
        <v>32</v>
      </c>
      <c r="D27" s="3" t="s">
        <v>33</v>
      </c>
      <c r="E27" s="3" t="s">
        <v>9</v>
      </c>
    </row>
    <row r="28" customHeight="1" spans="1:5">
      <c r="A28" s="3">
        <v>26</v>
      </c>
      <c r="B28" s="4" t="s">
        <v>12</v>
      </c>
      <c r="C28" s="3" t="s">
        <v>32</v>
      </c>
      <c r="D28" s="3" t="s">
        <v>33</v>
      </c>
      <c r="E28" s="3" t="s">
        <v>9</v>
      </c>
    </row>
    <row r="29" customHeight="1" spans="1:5">
      <c r="A29" s="3">
        <v>27</v>
      </c>
      <c r="B29" s="4" t="s">
        <v>13</v>
      </c>
      <c r="C29" s="3" t="s">
        <v>32</v>
      </c>
      <c r="D29" s="3" t="s">
        <v>33</v>
      </c>
      <c r="E29" s="3" t="s">
        <v>9</v>
      </c>
    </row>
    <row r="30" customHeight="1" spans="1:5">
      <c r="A30" s="3">
        <v>28</v>
      </c>
      <c r="B30" s="4" t="s">
        <v>14</v>
      </c>
      <c r="C30" s="3" t="s">
        <v>32</v>
      </c>
      <c r="D30" s="3" t="s">
        <v>33</v>
      </c>
      <c r="E30" s="3" t="s">
        <v>9</v>
      </c>
    </row>
    <row r="31" customHeight="1" spans="1:5">
      <c r="A31" s="3">
        <v>29</v>
      </c>
      <c r="B31" s="4" t="s">
        <v>15</v>
      </c>
      <c r="C31" s="3" t="s">
        <v>32</v>
      </c>
      <c r="D31" s="3" t="s">
        <v>33</v>
      </c>
      <c r="E31" s="3" t="s">
        <v>9</v>
      </c>
    </row>
    <row r="32" customHeight="1" spans="1:5">
      <c r="A32" s="3">
        <v>30</v>
      </c>
      <c r="B32" s="4" t="s">
        <v>16</v>
      </c>
      <c r="C32" s="3" t="s">
        <v>32</v>
      </c>
      <c r="D32" s="3" t="s">
        <v>33</v>
      </c>
      <c r="E32" s="3" t="s">
        <v>9</v>
      </c>
    </row>
    <row r="33" customHeight="1" spans="1:5">
      <c r="A33" s="3">
        <v>31</v>
      </c>
      <c r="B33" s="4" t="s">
        <v>17</v>
      </c>
      <c r="C33" s="3" t="s">
        <v>32</v>
      </c>
      <c r="D33" s="3" t="s">
        <v>33</v>
      </c>
      <c r="E33" s="3" t="s">
        <v>9</v>
      </c>
    </row>
    <row r="34" customHeight="1" spans="1:5">
      <c r="A34" s="3">
        <v>32</v>
      </c>
      <c r="B34" s="6" t="s">
        <v>18</v>
      </c>
      <c r="C34" s="3" t="s">
        <v>32</v>
      </c>
      <c r="D34" s="3" t="s">
        <v>33</v>
      </c>
      <c r="E34" s="3" t="s">
        <v>9</v>
      </c>
    </row>
    <row r="35" customHeight="1" spans="1:5">
      <c r="A35" s="3">
        <v>33</v>
      </c>
      <c r="B35" s="4" t="s">
        <v>20</v>
      </c>
      <c r="C35" s="3" t="s">
        <v>32</v>
      </c>
      <c r="D35" s="3" t="s">
        <v>33</v>
      </c>
      <c r="E35" s="3" t="s">
        <v>9</v>
      </c>
    </row>
    <row r="36" customHeight="1" spans="1:5">
      <c r="A36" s="3">
        <v>34</v>
      </c>
      <c r="B36" s="4" t="s">
        <v>21</v>
      </c>
      <c r="C36" s="3" t="s">
        <v>32</v>
      </c>
      <c r="D36" s="3" t="s">
        <v>33</v>
      </c>
      <c r="E36" s="3" t="s">
        <v>9</v>
      </c>
    </row>
    <row r="37" customHeight="1" spans="1:5">
      <c r="A37" s="3">
        <v>35</v>
      </c>
      <c r="B37" s="4" t="s">
        <v>22</v>
      </c>
      <c r="C37" s="3" t="s">
        <v>32</v>
      </c>
      <c r="D37" s="3" t="s">
        <v>33</v>
      </c>
      <c r="E37" s="3" t="s">
        <v>9</v>
      </c>
    </row>
    <row r="38" customHeight="1" spans="1:5">
      <c r="A38" s="3">
        <v>36</v>
      </c>
      <c r="B38" s="4" t="s">
        <v>23</v>
      </c>
      <c r="C38" s="3" t="s">
        <v>32</v>
      </c>
      <c r="D38" s="3" t="s">
        <v>33</v>
      </c>
      <c r="E38" s="3" t="s">
        <v>9</v>
      </c>
    </row>
    <row r="39" customHeight="1" spans="1:5">
      <c r="A39" s="3">
        <v>37</v>
      </c>
      <c r="B39" s="4" t="s">
        <v>24</v>
      </c>
      <c r="C39" s="3" t="s">
        <v>32</v>
      </c>
      <c r="D39" s="3" t="s">
        <v>33</v>
      </c>
      <c r="E39" s="3" t="s">
        <v>9</v>
      </c>
    </row>
    <row r="40" customHeight="1" spans="1:5">
      <c r="A40" s="3">
        <v>38</v>
      </c>
      <c r="B40" s="7" t="s">
        <v>25</v>
      </c>
      <c r="C40" s="3" t="s">
        <v>32</v>
      </c>
      <c r="D40" s="3" t="s">
        <v>33</v>
      </c>
      <c r="E40" s="3" t="s">
        <v>9</v>
      </c>
    </row>
    <row r="41" customHeight="1" spans="1:5">
      <c r="A41" s="3">
        <v>39</v>
      </c>
      <c r="B41" s="4" t="s">
        <v>26</v>
      </c>
      <c r="C41" s="3" t="s">
        <v>32</v>
      </c>
      <c r="D41" s="3" t="s">
        <v>33</v>
      </c>
      <c r="E41" s="3" t="s">
        <v>9</v>
      </c>
    </row>
    <row r="42" customHeight="1" spans="1:5">
      <c r="A42" s="3">
        <v>40</v>
      </c>
      <c r="B42" s="4" t="s">
        <v>27</v>
      </c>
      <c r="C42" s="3" t="s">
        <v>32</v>
      </c>
      <c r="D42" s="3" t="s">
        <v>33</v>
      </c>
      <c r="E42" s="3" t="s">
        <v>9</v>
      </c>
    </row>
    <row r="43" customHeight="1" spans="1:5">
      <c r="A43" s="3">
        <v>41</v>
      </c>
      <c r="B43" s="4" t="s">
        <v>28</v>
      </c>
      <c r="C43" s="3" t="s">
        <v>32</v>
      </c>
      <c r="D43" s="3" t="s">
        <v>33</v>
      </c>
      <c r="E43" s="3" t="s">
        <v>9</v>
      </c>
    </row>
    <row r="44" customHeight="1" spans="1:5">
      <c r="A44" s="3">
        <v>42</v>
      </c>
      <c r="B44" s="4" t="s">
        <v>30</v>
      </c>
      <c r="C44" s="3" t="s">
        <v>32</v>
      </c>
      <c r="D44" s="3" t="s">
        <v>33</v>
      </c>
      <c r="E44" s="3" t="s">
        <v>9</v>
      </c>
    </row>
    <row r="45" customHeight="1" spans="1:5">
      <c r="A45" s="3">
        <v>43</v>
      </c>
      <c r="B45" s="4" t="s">
        <v>31</v>
      </c>
      <c r="C45" s="3" t="s">
        <v>32</v>
      </c>
      <c r="D45" s="3" t="s">
        <v>33</v>
      </c>
      <c r="E45" s="3" t="s">
        <v>9</v>
      </c>
    </row>
    <row r="46" customHeight="1" spans="1:5">
      <c r="A46" s="3">
        <v>44</v>
      </c>
      <c r="B46" s="4" t="s">
        <v>34</v>
      </c>
      <c r="C46" s="3" t="s">
        <v>32</v>
      </c>
      <c r="D46" s="3" t="s">
        <v>33</v>
      </c>
      <c r="E46" s="3" t="s">
        <v>9</v>
      </c>
    </row>
    <row r="47" customHeight="1" spans="1:5">
      <c r="A47" s="3">
        <v>45</v>
      </c>
      <c r="B47" s="4" t="s">
        <v>35</v>
      </c>
      <c r="C47" s="3" t="s">
        <v>36</v>
      </c>
      <c r="D47" s="3" t="s">
        <v>37</v>
      </c>
      <c r="E47" s="3" t="s">
        <v>38</v>
      </c>
    </row>
    <row r="48" customHeight="1" spans="1:5">
      <c r="A48" s="3">
        <v>46</v>
      </c>
      <c r="B48" s="4" t="s">
        <v>39</v>
      </c>
      <c r="C48" s="3" t="s">
        <v>36</v>
      </c>
      <c r="D48" s="3" t="s">
        <v>37</v>
      </c>
      <c r="E48" s="3" t="s">
        <v>38</v>
      </c>
    </row>
    <row r="49" customHeight="1" spans="1:5">
      <c r="A49" s="3">
        <v>47</v>
      </c>
      <c r="B49" s="4" t="s">
        <v>40</v>
      </c>
      <c r="C49" s="3" t="s">
        <v>36</v>
      </c>
      <c r="D49" s="3" t="s">
        <v>37</v>
      </c>
      <c r="E49" s="3" t="s">
        <v>38</v>
      </c>
    </row>
    <row r="50" customHeight="1" spans="1:5">
      <c r="A50" s="3">
        <v>48</v>
      </c>
      <c r="B50" s="4" t="s">
        <v>41</v>
      </c>
      <c r="C50" s="3" t="s">
        <v>36</v>
      </c>
      <c r="D50" s="3" t="s">
        <v>37</v>
      </c>
      <c r="E50" s="3" t="s">
        <v>38</v>
      </c>
    </row>
    <row r="51" customHeight="1" spans="1:5">
      <c r="A51" s="3">
        <v>49</v>
      </c>
      <c r="B51" s="4" t="s">
        <v>42</v>
      </c>
      <c r="C51" s="3" t="s">
        <v>36</v>
      </c>
      <c r="D51" s="3" t="s">
        <v>37</v>
      </c>
      <c r="E51" s="3" t="s">
        <v>38</v>
      </c>
    </row>
    <row r="52" customHeight="1" spans="1:5">
      <c r="A52" s="3">
        <v>50</v>
      </c>
      <c r="B52" s="4" t="s">
        <v>43</v>
      </c>
      <c r="C52" s="3" t="s">
        <v>36</v>
      </c>
      <c r="D52" s="3" t="s">
        <v>37</v>
      </c>
      <c r="E52" s="3" t="s">
        <v>38</v>
      </c>
    </row>
    <row r="53" customHeight="1" spans="1:5">
      <c r="A53" s="3">
        <v>51</v>
      </c>
      <c r="B53" s="4" t="s">
        <v>44</v>
      </c>
      <c r="C53" s="3" t="s">
        <v>36</v>
      </c>
      <c r="D53" s="3" t="s">
        <v>37</v>
      </c>
      <c r="E53" s="3" t="s">
        <v>38</v>
      </c>
    </row>
    <row r="54" customHeight="1" spans="1:5">
      <c r="A54" s="3">
        <v>52</v>
      </c>
      <c r="B54" s="4" t="s">
        <v>45</v>
      </c>
      <c r="C54" s="3" t="s">
        <v>36</v>
      </c>
      <c r="D54" s="3" t="s">
        <v>37</v>
      </c>
      <c r="E54" s="3" t="s">
        <v>38</v>
      </c>
    </row>
    <row r="55" customHeight="1" spans="1:5">
      <c r="A55" s="3">
        <v>53</v>
      </c>
      <c r="B55" s="6" t="s">
        <v>46</v>
      </c>
      <c r="C55" s="3" t="s">
        <v>36</v>
      </c>
      <c r="D55" s="3" t="s">
        <v>37</v>
      </c>
      <c r="E55" s="3" t="s">
        <v>38</v>
      </c>
    </row>
    <row r="56" customHeight="1" spans="1:5">
      <c r="A56" s="3">
        <v>54</v>
      </c>
      <c r="B56" s="4" t="s">
        <v>47</v>
      </c>
      <c r="C56" s="3" t="s">
        <v>36</v>
      </c>
      <c r="D56" s="3" t="s">
        <v>37</v>
      </c>
      <c r="E56" s="3" t="s">
        <v>38</v>
      </c>
    </row>
    <row r="57" customHeight="1" spans="1:5">
      <c r="A57" s="3">
        <v>55</v>
      </c>
      <c r="B57" s="4" t="s">
        <v>48</v>
      </c>
      <c r="C57" s="3" t="s">
        <v>36</v>
      </c>
      <c r="D57" s="3" t="s">
        <v>37</v>
      </c>
      <c r="E57" s="3" t="s">
        <v>38</v>
      </c>
    </row>
    <row r="58" customHeight="1" spans="1:5">
      <c r="A58" s="3">
        <v>56</v>
      </c>
      <c r="B58" s="4" t="s">
        <v>49</v>
      </c>
      <c r="C58" s="3" t="s">
        <v>36</v>
      </c>
      <c r="D58" s="3" t="s">
        <v>37</v>
      </c>
      <c r="E58" s="3" t="s">
        <v>38</v>
      </c>
    </row>
    <row r="59" customHeight="1" spans="1:5">
      <c r="A59" s="3">
        <v>57</v>
      </c>
      <c r="B59" s="4" t="s">
        <v>50</v>
      </c>
      <c r="C59" s="3" t="s">
        <v>36</v>
      </c>
      <c r="D59" s="3" t="s">
        <v>37</v>
      </c>
      <c r="E59" s="3" t="s">
        <v>38</v>
      </c>
    </row>
    <row r="60" customHeight="1" spans="1:5">
      <c r="A60" s="3">
        <v>58</v>
      </c>
      <c r="B60" s="4" t="s">
        <v>51</v>
      </c>
      <c r="C60" s="3" t="s">
        <v>36</v>
      </c>
      <c r="D60" s="3" t="s">
        <v>37</v>
      </c>
      <c r="E60" s="3" t="s">
        <v>38</v>
      </c>
    </row>
    <row r="61" customHeight="1" spans="1:5">
      <c r="A61" s="3">
        <v>59</v>
      </c>
      <c r="B61" s="7" t="s">
        <v>52</v>
      </c>
      <c r="C61" s="3" t="s">
        <v>36</v>
      </c>
      <c r="D61" s="3" t="s">
        <v>37</v>
      </c>
      <c r="E61" s="3" t="s">
        <v>38</v>
      </c>
    </row>
    <row r="62" customHeight="1" spans="1:5">
      <c r="A62" s="3">
        <v>60</v>
      </c>
      <c r="B62" s="4" t="s">
        <v>53</v>
      </c>
      <c r="C62" s="3" t="s">
        <v>36</v>
      </c>
      <c r="D62" s="3" t="s">
        <v>37</v>
      </c>
      <c r="E62" s="3" t="s">
        <v>38</v>
      </c>
    </row>
    <row r="63" customHeight="1" spans="1:5">
      <c r="A63" s="3">
        <v>61</v>
      </c>
      <c r="B63" s="4" t="s">
        <v>54</v>
      </c>
      <c r="C63" s="3" t="s">
        <v>36</v>
      </c>
      <c r="D63" s="3" t="s">
        <v>37</v>
      </c>
      <c r="E63" s="3" t="s">
        <v>38</v>
      </c>
    </row>
    <row r="64" customHeight="1" spans="1:5">
      <c r="A64" s="3">
        <v>62</v>
      </c>
      <c r="B64" s="4" t="s">
        <v>55</v>
      </c>
      <c r="C64" s="3" t="s">
        <v>36</v>
      </c>
      <c r="D64" s="3" t="s">
        <v>37</v>
      </c>
      <c r="E64" s="3" t="s">
        <v>38</v>
      </c>
    </row>
    <row r="65" customHeight="1" spans="1:5">
      <c r="A65" s="3">
        <v>63</v>
      </c>
      <c r="B65" s="4" t="s">
        <v>56</v>
      </c>
      <c r="C65" s="3" t="s">
        <v>36</v>
      </c>
      <c r="D65" s="3" t="s">
        <v>37</v>
      </c>
      <c r="E65" s="3" t="s">
        <v>38</v>
      </c>
    </row>
    <row r="66" customHeight="1" spans="1:5">
      <c r="A66" s="3">
        <v>64</v>
      </c>
      <c r="B66" s="4" t="s">
        <v>57</v>
      </c>
      <c r="C66" s="3" t="s">
        <v>36</v>
      </c>
      <c r="D66" s="3" t="s">
        <v>37</v>
      </c>
      <c r="E66" s="3" t="s">
        <v>38</v>
      </c>
    </row>
    <row r="67" customHeight="1" spans="1:5">
      <c r="A67" s="3">
        <v>65</v>
      </c>
      <c r="B67" s="4" t="s">
        <v>58</v>
      </c>
      <c r="C67" s="3" t="s">
        <v>36</v>
      </c>
      <c r="D67" s="3" t="s">
        <v>37</v>
      </c>
      <c r="E67" s="3" t="s">
        <v>38</v>
      </c>
    </row>
    <row r="68" customHeight="1" spans="1:5">
      <c r="A68" s="3">
        <v>66</v>
      </c>
      <c r="B68" s="4" t="s">
        <v>59</v>
      </c>
      <c r="C68" s="3" t="s">
        <v>36</v>
      </c>
      <c r="D68" s="3" t="s">
        <v>37</v>
      </c>
      <c r="E68" s="3" t="s">
        <v>38</v>
      </c>
    </row>
    <row r="69" customHeight="1" spans="1:5">
      <c r="A69" s="3">
        <v>67</v>
      </c>
      <c r="B69" s="4" t="s">
        <v>60</v>
      </c>
      <c r="C69" s="3" t="s">
        <v>36</v>
      </c>
      <c r="D69" s="3" t="s">
        <v>37</v>
      </c>
      <c r="E69" s="3" t="s">
        <v>38</v>
      </c>
    </row>
    <row r="70" customHeight="1" spans="1:5">
      <c r="A70" s="3">
        <v>68</v>
      </c>
      <c r="B70" s="4" t="s">
        <v>61</v>
      </c>
      <c r="C70" s="3" t="s">
        <v>36</v>
      </c>
      <c r="D70" s="3" t="s">
        <v>37</v>
      </c>
      <c r="E70" s="3" t="s">
        <v>38</v>
      </c>
    </row>
    <row r="71" customHeight="1" spans="1:5">
      <c r="A71" s="3">
        <v>69</v>
      </c>
      <c r="B71" s="4" t="s">
        <v>62</v>
      </c>
      <c r="C71" s="3" t="s">
        <v>36</v>
      </c>
      <c r="D71" s="3" t="s">
        <v>37</v>
      </c>
      <c r="E71" s="3" t="s">
        <v>38</v>
      </c>
    </row>
    <row r="72" customHeight="1" spans="1:5">
      <c r="A72" s="3">
        <v>70</v>
      </c>
      <c r="B72" s="5" t="s">
        <v>63</v>
      </c>
      <c r="C72" s="3" t="s">
        <v>36</v>
      </c>
      <c r="D72" s="3" t="s">
        <v>37</v>
      </c>
      <c r="E72" s="3" t="s">
        <v>38</v>
      </c>
    </row>
    <row r="73" customHeight="1" spans="1:5">
      <c r="A73" s="3">
        <v>71</v>
      </c>
      <c r="B73" s="5" t="s">
        <v>64</v>
      </c>
      <c r="C73" s="3" t="s">
        <v>36</v>
      </c>
      <c r="D73" s="3" t="s">
        <v>37</v>
      </c>
      <c r="E73" s="3" t="s">
        <v>38</v>
      </c>
    </row>
    <row r="74" customHeight="1" spans="1:5">
      <c r="A74" s="3">
        <v>72</v>
      </c>
      <c r="B74" s="5" t="s">
        <v>65</v>
      </c>
      <c r="C74" s="3" t="s">
        <v>36</v>
      </c>
      <c r="D74" s="3" t="s">
        <v>37</v>
      </c>
      <c r="E74" s="3" t="s">
        <v>38</v>
      </c>
    </row>
    <row r="75" customHeight="1" spans="1:5">
      <c r="A75" s="3">
        <v>73</v>
      </c>
      <c r="B75" s="5" t="s">
        <v>66</v>
      </c>
      <c r="C75" s="3" t="s">
        <v>36</v>
      </c>
      <c r="D75" s="3" t="s">
        <v>37</v>
      </c>
      <c r="E75" s="3" t="s">
        <v>38</v>
      </c>
    </row>
    <row r="76" customHeight="1" spans="1:5">
      <c r="A76" s="3">
        <v>74</v>
      </c>
      <c r="B76" s="5" t="s">
        <v>67</v>
      </c>
      <c r="C76" s="3" t="s">
        <v>36</v>
      </c>
      <c r="D76" s="3" t="s">
        <v>37</v>
      </c>
      <c r="E76" s="3" t="s">
        <v>38</v>
      </c>
    </row>
    <row r="77" customHeight="1" spans="1:5">
      <c r="A77" s="3">
        <v>75</v>
      </c>
      <c r="B77" s="5" t="s">
        <v>68</v>
      </c>
      <c r="C77" s="3" t="s">
        <v>36</v>
      </c>
      <c r="D77" s="3" t="s">
        <v>37</v>
      </c>
      <c r="E77" s="3" t="s">
        <v>38</v>
      </c>
    </row>
    <row r="78" customHeight="1" spans="1:5">
      <c r="A78" s="3">
        <v>76</v>
      </c>
      <c r="B78" s="5" t="s">
        <v>69</v>
      </c>
      <c r="C78" s="3" t="s">
        <v>36</v>
      </c>
      <c r="D78" s="3" t="s">
        <v>37</v>
      </c>
      <c r="E78" s="3" t="s">
        <v>38</v>
      </c>
    </row>
    <row r="79" customHeight="1" spans="1:5">
      <c r="A79" s="3">
        <v>77</v>
      </c>
      <c r="B79" s="5" t="s">
        <v>70</v>
      </c>
      <c r="C79" s="3" t="s">
        <v>36</v>
      </c>
      <c r="D79" s="3" t="s">
        <v>37</v>
      </c>
      <c r="E79" s="3" t="s">
        <v>38</v>
      </c>
    </row>
    <row r="80" customHeight="1" spans="1:5">
      <c r="A80" s="3">
        <v>78</v>
      </c>
      <c r="B80" s="5" t="s">
        <v>71</v>
      </c>
      <c r="C80" s="3" t="s">
        <v>36</v>
      </c>
      <c r="D80" s="3" t="s">
        <v>37</v>
      </c>
      <c r="E80" s="3" t="s">
        <v>38</v>
      </c>
    </row>
    <row r="81" customHeight="1" spans="1:5">
      <c r="A81" s="3">
        <v>79</v>
      </c>
      <c r="B81" s="5" t="s">
        <v>72</v>
      </c>
      <c r="C81" s="3" t="s">
        <v>36</v>
      </c>
      <c r="D81" s="3" t="s">
        <v>37</v>
      </c>
      <c r="E81" s="3" t="s">
        <v>38</v>
      </c>
    </row>
    <row r="82" customHeight="1" spans="1:5">
      <c r="A82" s="3">
        <v>80</v>
      </c>
      <c r="B82" s="5" t="s">
        <v>73</v>
      </c>
      <c r="C82" s="3" t="s">
        <v>36</v>
      </c>
      <c r="D82" s="3" t="s">
        <v>37</v>
      </c>
      <c r="E82" s="3" t="s">
        <v>38</v>
      </c>
    </row>
    <row r="83" customHeight="1" spans="1:5">
      <c r="A83" s="3">
        <v>81</v>
      </c>
      <c r="B83" s="5" t="s">
        <v>74</v>
      </c>
      <c r="C83" s="3" t="s">
        <v>36</v>
      </c>
      <c r="D83" s="3" t="s">
        <v>37</v>
      </c>
      <c r="E83" s="3" t="s">
        <v>38</v>
      </c>
    </row>
    <row r="84" customHeight="1" spans="1:5">
      <c r="A84" s="3">
        <v>82</v>
      </c>
      <c r="B84" s="5" t="s">
        <v>75</v>
      </c>
      <c r="C84" s="3" t="s">
        <v>36</v>
      </c>
      <c r="D84" s="3" t="s">
        <v>37</v>
      </c>
      <c r="E84" s="3" t="s">
        <v>38</v>
      </c>
    </row>
    <row r="85" customHeight="1" spans="1:5">
      <c r="A85" s="3">
        <v>83</v>
      </c>
      <c r="B85" s="5" t="s">
        <v>76</v>
      </c>
      <c r="C85" s="3" t="s">
        <v>36</v>
      </c>
      <c r="D85" s="3" t="s">
        <v>37</v>
      </c>
      <c r="E85" s="3" t="s">
        <v>38</v>
      </c>
    </row>
    <row r="86" customHeight="1" spans="1:5">
      <c r="A86" s="3">
        <v>84</v>
      </c>
      <c r="B86" s="5" t="s">
        <v>77</v>
      </c>
      <c r="C86" s="3" t="s">
        <v>36</v>
      </c>
      <c r="D86" s="3" t="s">
        <v>37</v>
      </c>
      <c r="E86" s="3" t="s">
        <v>38</v>
      </c>
    </row>
    <row r="87" customHeight="1" spans="1:5">
      <c r="A87" s="3">
        <v>85</v>
      </c>
      <c r="B87" s="5" t="s">
        <v>78</v>
      </c>
      <c r="C87" s="3" t="s">
        <v>36</v>
      </c>
      <c r="D87" s="3" t="s">
        <v>37</v>
      </c>
      <c r="E87" s="3" t="s">
        <v>38</v>
      </c>
    </row>
    <row r="88" customHeight="1" spans="1:5">
      <c r="A88" s="3">
        <v>86</v>
      </c>
      <c r="B88" s="5" t="s">
        <v>79</v>
      </c>
      <c r="C88" s="3" t="s">
        <v>36</v>
      </c>
      <c r="D88" s="3" t="s">
        <v>37</v>
      </c>
      <c r="E88" s="3" t="s">
        <v>38</v>
      </c>
    </row>
    <row r="89" customHeight="1" spans="1:5">
      <c r="A89" s="3">
        <v>87</v>
      </c>
      <c r="B89" s="5" t="s">
        <v>80</v>
      </c>
      <c r="C89" s="3" t="s">
        <v>36</v>
      </c>
      <c r="D89" s="3" t="s">
        <v>37</v>
      </c>
      <c r="E89" s="3" t="s">
        <v>38</v>
      </c>
    </row>
    <row r="90" customHeight="1" spans="1:5">
      <c r="A90" s="3">
        <v>88</v>
      </c>
      <c r="B90" s="5" t="s">
        <v>81</v>
      </c>
      <c r="C90" s="3" t="s">
        <v>36</v>
      </c>
      <c r="D90" s="3" t="s">
        <v>37</v>
      </c>
      <c r="E90" s="3" t="s">
        <v>38</v>
      </c>
    </row>
    <row r="91" customHeight="1" spans="1:5">
      <c r="A91" s="3">
        <v>89</v>
      </c>
      <c r="B91" s="5" t="s">
        <v>82</v>
      </c>
      <c r="C91" s="3" t="s">
        <v>36</v>
      </c>
      <c r="D91" s="3" t="s">
        <v>37</v>
      </c>
      <c r="E91" s="3" t="s">
        <v>38</v>
      </c>
    </row>
    <row r="92" customHeight="1" spans="1:5">
      <c r="A92" s="3">
        <v>90</v>
      </c>
      <c r="B92" s="5" t="s">
        <v>83</v>
      </c>
      <c r="C92" s="3" t="s">
        <v>36</v>
      </c>
      <c r="D92" s="3" t="s">
        <v>37</v>
      </c>
      <c r="E92" s="3" t="s">
        <v>38</v>
      </c>
    </row>
    <row r="93" customHeight="1" spans="1:5">
      <c r="A93" s="3">
        <v>91</v>
      </c>
      <c r="B93" s="5" t="s">
        <v>84</v>
      </c>
      <c r="C93" s="3" t="s">
        <v>36</v>
      </c>
      <c r="D93" s="3" t="s">
        <v>37</v>
      </c>
      <c r="E93" s="3" t="s">
        <v>38</v>
      </c>
    </row>
    <row r="94" customHeight="1" spans="1:5">
      <c r="A94" s="3">
        <v>92</v>
      </c>
      <c r="B94" s="5" t="s">
        <v>85</v>
      </c>
      <c r="C94" s="3" t="s">
        <v>36</v>
      </c>
      <c r="D94" s="3" t="s">
        <v>37</v>
      </c>
      <c r="E94" s="3" t="s">
        <v>38</v>
      </c>
    </row>
    <row r="95" customHeight="1" spans="1:5">
      <c r="A95" s="3">
        <v>93</v>
      </c>
      <c r="B95" s="5" t="s">
        <v>86</v>
      </c>
      <c r="C95" s="3" t="s">
        <v>36</v>
      </c>
      <c r="D95" s="3" t="s">
        <v>37</v>
      </c>
      <c r="E95" s="3" t="s">
        <v>38</v>
      </c>
    </row>
    <row r="96" customHeight="1" spans="1:5">
      <c r="A96" s="3">
        <v>94</v>
      </c>
      <c r="B96" s="5" t="s">
        <v>87</v>
      </c>
      <c r="C96" s="3" t="s">
        <v>36</v>
      </c>
      <c r="D96" s="3" t="s">
        <v>37</v>
      </c>
      <c r="E96" s="3" t="s">
        <v>38</v>
      </c>
    </row>
    <row r="97" customHeight="1" spans="1:5">
      <c r="A97" s="3">
        <v>95</v>
      </c>
      <c r="B97" s="5" t="s">
        <v>88</v>
      </c>
      <c r="C97" s="3" t="s">
        <v>36</v>
      </c>
      <c r="D97" s="3" t="s">
        <v>37</v>
      </c>
      <c r="E97" s="3" t="s">
        <v>38</v>
      </c>
    </row>
    <row r="98" customHeight="1" spans="1:5">
      <c r="A98" s="3">
        <v>96</v>
      </c>
      <c r="B98" s="5" t="s">
        <v>89</v>
      </c>
      <c r="C98" s="3" t="s">
        <v>36</v>
      </c>
      <c r="D98" s="3" t="s">
        <v>37</v>
      </c>
      <c r="E98" s="3" t="s">
        <v>38</v>
      </c>
    </row>
    <row r="99" customHeight="1" spans="1:5">
      <c r="A99" s="3">
        <v>97</v>
      </c>
      <c r="B99" s="5" t="s">
        <v>90</v>
      </c>
      <c r="C99" s="3" t="s">
        <v>36</v>
      </c>
      <c r="D99" s="3" t="s">
        <v>37</v>
      </c>
      <c r="E99" s="3" t="s">
        <v>38</v>
      </c>
    </row>
    <row r="100" customHeight="1" spans="1:5">
      <c r="A100" s="3">
        <v>98</v>
      </c>
      <c r="B100" s="5" t="s">
        <v>91</v>
      </c>
      <c r="C100" s="3" t="s">
        <v>36</v>
      </c>
      <c r="D100" s="3" t="s">
        <v>37</v>
      </c>
      <c r="E100" s="3" t="s">
        <v>38</v>
      </c>
    </row>
    <row r="101" customHeight="1" spans="1:5">
      <c r="A101" s="3">
        <v>99</v>
      </c>
      <c r="B101" s="5" t="s">
        <v>92</v>
      </c>
      <c r="C101" s="3" t="s">
        <v>36</v>
      </c>
      <c r="D101" s="3" t="s">
        <v>37</v>
      </c>
      <c r="E101" s="3" t="s">
        <v>38</v>
      </c>
    </row>
    <row r="102" customHeight="1" spans="1:5">
      <c r="A102" s="3">
        <v>100</v>
      </c>
      <c r="B102" s="5" t="s">
        <v>93</v>
      </c>
      <c r="C102" s="3" t="s">
        <v>36</v>
      </c>
      <c r="D102" s="3" t="s">
        <v>37</v>
      </c>
      <c r="E102" s="3" t="s">
        <v>38</v>
      </c>
    </row>
    <row r="103" customHeight="1" spans="1:5">
      <c r="A103" s="3">
        <v>101</v>
      </c>
      <c r="B103" s="5" t="s">
        <v>94</v>
      </c>
      <c r="C103" s="3" t="s">
        <v>36</v>
      </c>
      <c r="D103" s="3" t="s">
        <v>37</v>
      </c>
      <c r="E103" s="3" t="s">
        <v>38</v>
      </c>
    </row>
    <row r="104" customHeight="1" spans="1:5">
      <c r="A104" s="3">
        <v>102</v>
      </c>
      <c r="B104" s="4" t="s">
        <v>95</v>
      </c>
      <c r="C104" s="3" t="s">
        <v>36</v>
      </c>
      <c r="D104" s="3" t="s">
        <v>37</v>
      </c>
      <c r="E104" s="3" t="s">
        <v>38</v>
      </c>
    </row>
    <row r="105" customHeight="1" spans="1:5">
      <c r="A105" s="3">
        <v>103</v>
      </c>
      <c r="B105" s="8" t="s">
        <v>96</v>
      </c>
      <c r="C105" s="9" t="s">
        <v>97</v>
      </c>
      <c r="D105" s="9" t="s">
        <v>8</v>
      </c>
      <c r="E105" s="9" t="s">
        <v>9</v>
      </c>
    </row>
    <row r="106" customHeight="1" spans="1:5">
      <c r="A106" s="3">
        <v>104</v>
      </c>
      <c r="B106" s="10" t="s">
        <v>98</v>
      </c>
      <c r="C106" s="9" t="s">
        <v>97</v>
      </c>
      <c r="D106" s="9" t="s">
        <v>8</v>
      </c>
      <c r="E106" s="9" t="s">
        <v>9</v>
      </c>
    </row>
    <row r="107" customHeight="1" spans="1:5">
      <c r="A107" s="3">
        <v>105</v>
      </c>
      <c r="B107" s="8" t="s">
        <v>99</v>
      </c>
      <c r="C107" s="9" t="s">
        <v>97</v>
      </c>
      <c r="D107" s="9" t="s">
        <v>8</v>
      </c>
      <c r="E107" s="9" t="s">
        <v>9</v>
      </c>
    </row>
    <row r="108" customHeight="1" spans="1:5">
      <c r="A108" s="3">
        <v>106</v>
      </c>
      <c r="B108" s="8" t="s">
        <v>100</v>
      </c>
      <c r="C108" s="9" t="s">
        <v>97</v>
      </c>
      <c r="D108" s="9" t="s">
        <v>8</v>
      </c>
      <c r="E108" s="9" t="s">
        <v>9</v>
      </c>
    </row>
    <row r="109" customHeight="1" spans="1:5">
      <c r="A109" s="3">
        <v>107</v>
      </c>
      <c r="B109" s="8" t="s">
        <v>101</v>
      </c>
      <c r="C109" s="9" t="s">
        <v>97</v>
      </c>
      <c r="D109" s="9" t="s">
        <v>8</v>
      </c>
      <c r="E109" s="9" t="s">
        <v>9</v>
      </c>
    </row>
    <row r="110" customHeight="1" spans="1:5">
      <c r="A110" s="3">
        <v>108</v>
      </c>
      <c r="B110" s="8" t="s">
        <v>102</v>
      </c>
      <c r="C110" s="9" t="s">
        <v>97</v>
      </c>
      <c r="D110" s="9" t="s">
        <v>8</v>
      </c>
      <c r="E110" s="9" t="s">
        <v>9</v>
      </c>
    </row>
    <row r="111" customHeight="1" spans="1:5">
      <c r="A111" s="3">
        <v>109</v>
      </c>
      <c r="B111" s="8" t="s">
        <v>103</v>
      </c>
      <c r="C111" s="9" t="s">
        <v>97</v>
      </c>
      <c r="D111" s="9" t="s">
        <v>8</v>
      </c>
      <c r="E111" s="9" t="s">
        <v>9</v>
      </c>
    </row>
    <row r="112" customHeight="1" spans="1:5">
      <c r="A112" s="3">
        <v>110</v>
      </c>
      <c r="B112" s="8" t="s">
        <v>104</v>
      </c>
      <c r="C112" s="9" t="s">
        <v>97</v>
      </c>
      <c r="D112" s="9" t="s">
        <v>8</v>
      </c>
      <c r="E112" s="9" t="s">
        <v>9</v>
      </c>
    </row>
    <row r="113" customHeight="1" spans="1:5">
      <c r="A113" s="3">
        <v>111</v>
      </c>
      <c r="B113" s="8" t="s">
        <v>105</v>
      </c>
      <c r="C113" s="9" t="s">
        <v>97</v>
      </c>
      <c r="D113" s="9" t="s">
        <v>8</v>
      </c>
      <c r="E113" s="9" t="s">
        <v>9</v>
      </c>
    </row>
    <row r="114" customHeight="1" spans="1:5">
      <c r="A114" s="3">
        <v>112</v>
      </c>
      <c r="B114" s="11" t="s">
        <v>106</v>
      </c>
      <c r="C114" s="9" t="s">
        <v>97</v>
      </c>
      <c r="D114" s="9" t="s">
        <v>8</v>
      </c>
      <c r="E114" s="9" t="s">
        <v>9</v>
      </c>
    </row>
    <row r="115" customHeight="1" spans="1:5">
      <c r="A115" s="3">
        <v>113</v>
      </c>
      <c r="B115" s="8" t="s">
        <v>107</v>
      </c>
      <c r="C115" s="9" t="s">
        <v>97</v>
      </c>
      <c r="D115" s="9" t="s">
        <v>8</v>
      </c>
      <c r="E115" s="9" t="s">
        <v>9</v>
      </c>
    </row>
    <row r="116" customHeight="1" spans="1:5">
      <c r="A116" s="3">
        <v>114</v>
      </c>
      <c r="B116" s="8" t="s">
        <v>108</v>
      </c>
      <c r="C116" s="9" t="s">
        <v>97</v>
      </c>
      <c r="D116" s="9" t="s">
        <v>8</v>
      </c>
      <c r="E116" s="9" t="s">
        <v>9</v>
      </c>
    </row>
    <row r="117" customHeight="1" spans="1:5">
      <c r="A117" s="3">
        <v>115</v>
      </c>
      <c r="B117" s="8" t="s">
        <v>109</v>
      </c>
      <c r="C117" s="9" t="s">
        <v>97</v>
      </c>
      <c r="D117" s="9" t="s">
        <v>8</v>
      </c>
      <c r="E117" s="9" t="s">
        <v>9</v>
      </c>
    </row>
    <row r="118" customHeight="1" spans="1:5">
      <c r="A118" s="3">
        <v>116</v>
      </c>
      <c r="B118" s="8" t="s">
        <v>110</v>
      </c>
      <c r="C118" s="9" t="s">
        <v>97</v>
      </c>
      <c r="D118" s="9" t="s">
        <v>8</v>
      </c>
      <c r="E118" s="9" t="s">
        <v>9</v>
      </c>
    </row>
    <row r="119" customHeight="1" spans="1:5">
      <c r="A119" s="3">
        <v>117</v>
      </c>
      <c r="B119" s="8" t="s">
        <v>111</v>
      </c>
      <c r="C119" s="9" t="s">
        <v>97</v>
      </c>
      <c r="D119" s="9" t="s">
        <v>8</v>
      </c>
      <c r="E119" s="9" t="s">
        <v>9</v>
      </c>
    </row>
    <row r="120" customHeight="1" spans="1:5">
      <c r="A120" s="3">
        <v>118</v>
      </c>
      <c r="B120" s="8" t="s">
        <v>112</v>
      </c>
      <c r="C120" s="9" t="s">
        <v>97</v>
      </c>
      <c r="D120" s="9" t="s">
        <v>8</v>
      </c>
      <c r="E120" s="9" t="s">
        <v>9</v>
      </c>
    </row>
    <row r="121" customHeight="1" spans="1:5">
      <c r="A121" s="3">
        <v>119</v>
      </c>
      <c r="B121" s="8" t="s">
        <v>113</v>
      </c>
      <c r="C121" s="9" t="s">
        <v>97</v>
      </c>
      <c r="D121" s="9" t="s">
        <v>8</v>
      </c>
      <c r="E121" s="9" t="s">
        <v>9</v>
      </c>
    </row>
    <row r="122" customHeight="1" spans="1:5">
      <c r="A122" s="3">
        <v>120</v>
      </c>
      <c r="B122" s="8" t="s">
        <v>114</v>
      </c>
      <c r="C122" s="9" t="s">
        <v>97</v>
      </c>
      <c r="D122" s="9" t="s">
        <v>8</v>
      </c>
      <c r="E122" s="9" t="s">
        <v>9</v>
      </c>
    </row>
    <row r="123" customHeight="1" spans="1:5">
      <c r="A123" s="3">
        <v>121</v>
      </c>
      <c r="B123" s="7" t="s">
        <v>96</v>
      </c>
      <c r="C123" s="9" t="s">
        <v>115</v>
      </c>
      <c r="D123" s="9" t="s">
        <v>33</v>
      </c>
      <c r="E123" s="9" t="s">
        <v>9</v>
      </c>
    </row>
    <row r="124" customHeight="1" spans="1:5">
      <c r="A124" s="3">
        <v>122</v>
      </c>
      <c r="B124" s="5" t="s">
        <v>98</v>
      </c>
      <c r="C124" s="9" t="s">
        <v>115</v>
      </c>
      <c r="D124" s="9" t="s">
        <v>33</v>
      </c>
      <c r="E124" s="9" t="s">
        <v>9</v>
      </c>
    </row>
    <row r="125" customHeight="1" spans="1:5">
      <c r="A125" s="3">
        <v>123</v>
      </c>
      <c r="B125" s="7" t="s">
        <v>99</v>
      </c>
      <c r="C125" s="9" t="s">
        <v>115</v>
      </c>
      <c r="D125" s="9" t="s">
        <v>33</v>
      </c>
      <c r="E125" s="9" t="s">
        <v>9</v>
      </c>
    </row>
    <row r="126" customHeight="1" spans="1:5">
      <c r="A126" s="3">
        <v>124</v>
      </c>
      <c r="B126" s="7" t="s">
        <v>100</v>
      </c>
      <c r="C126" s="9" t="s">
        <v>115</v>
      </c>
      <c r="D126" s="9" t="s">
        <v>33</v>
      </c>
      <c r="E126" s="9" t="s">
        <v>9</v>
      </c>
    </row>
    <row r="127" customHeight="1" spans="1:5">
      <c r="A127" s="3">
        <v>125</v>
      </c>
      <c r="B127" s="7" t="s">
        <v>101</v>
      </c>
      <c r="C127" s="9" t="s">
        <v>115</v>
      </c>
      <c r="D127" s="9" t="s">
        <v>33</v>
      </c>
      <c r="E127" s="9" t="s">
        <v>9</v>
      </c>
    </row>
    <row r="128" customHeight="1" spans="1:5">
      <c r="A128" s="3">
        <v>126</v>
      </c>
      <c r="B128" s="7" t="s">
        <v>102</v>
      </c>
      <c r="C128" s="9" t="s">
        <v>115</v>
      </c>
      <c r="D128" s="9" t="s">
        <v>33</v>
      </c>
      <c r="E128" s="9" t="s">
        <v>9</v>
      </c>
    </row>
    <row r="129" customHeight="1" spans="1:5">
      <c r="A129" s="3">
        <v>127</v>
      </c>
      <c r="B129" s="7" t="s">
        <v>103</v>
      </c>
      <c r="C129" s="9" t="s">
        <v>115</v>
      </c>
      <c r="D129" s="9" t="s">
        <v>33</v>
      </c>
      <c r="E129" s="9" t="s">
        <v>9</v>
      </c>
    </row>
    <row r="130" customHeight="1" spans="1:5">
      <c r="A130" s="3">
        <v>128</v>
      </c>
      <c r="B130" s="7" t="s">
        <v>104</v>
      </c>
      <c r="C130" s="9" t="s">
        <v>115</v>
      </c>
      <c r="D130" s="9" t="s">
        <v>33</v>
      </c>
      <c r="E130" s="9" t="s">
        <v>9</v>
      </c>
    </row>
    <row r="131" customHeight="1" spans="1:5">
      <c r="A131" s="3">
        <v>129</v>
      </c>
      <c r="B131" s="7" t="s">
        <v>105</v>
      </c>
      <c r="C131" s="9" t="s">
        <v>115</v>
      </c>
      <c r="D131" s="9" t="s">
        <v>33</v>
      </c>
      <c r="E131" s="9" t="s">
        <v>9</v>
      </c>
    </row>
    <row r="132" customHeight="1" spans="1:5">
      <c r="A132" s="3">
        <v>130</v>
      </c>
      <c r="B132" s="6" t="s">
        <v>106</v>
      </c>
      <c r="C132" s="9" t="s">
        <v>115</v>
      </c>
      <c r="D132" s="9" t="s">
        <v>33</v>
      </c>
      <c r="E132" s="9" t="s">
        <v>9</v>
      </c>
    </row>
    <row r="133" customHeight="1" spans="1:5">
      <c r="A133" s="3">
        <v>131</v>
      </c>
      <c r="B133" s="7" t="s">
        <v>107</v>
      </c>
      <c r="C133" s="9" t="s">
        <v>115</v>
      </c>
      <c r="D133" s="9" t="s">
        <v>33</v>
      </c>
      <c r="E133" s="9" t="s">
        <v>9</v>
      </c>
    </row>
    <row r="134" customHeight="1" spans="1:5">
      <c r="A134" s="3">
        <v>132</v>
      </c>
      <c r="B134" s="7" t="s">
        <v>110</v>
      </c>
      <c r="C134" s="9" t="s">
        <v>115</v>
      </c>
      <c r="D134" s="9" t="s">
        <v>33</v>
      </c>
      <c r="E134" s="9" t="s">
        <v>9</v>
      </c>
    </row>
    <row r="135" customHeight="1" spans="1:5">
      <c r="A135" s="3">
        <v>133</v>
      </c>
      <c r="B135" s="7" t="s">
        <v>111</v>
      </c>
      <c r="C135" s="9" t="s">
        <v>115</v>
      </c>
      <c r="D135" s="9" t="s">
        <v>33</v>
      </c>
      <c r="E135" s="9" t="s">
        <v>9</v>
      </c>
    </row>
    <row r="136" customHeight="1" spans="1:5">
      <c r="A136" s="3">
        <v>134</v>
      </c>
      <c r="B136" s="7" t="s">
        <v>112</v>
      </c>
      <c r="C136" s="9" t="s">
        <v>115</v>
      </c>
      <c r="D136" s="9" t="s">
        <v>33</v>
      </c>
      <c r="E136" s="9" t="s">
        <v>9</v>
      </c>
    </row>
    <row r="137" customHeight="1" spans="1:5">
      <c r="A137" s="3">
        <v>135</v>
      </c>
      <c r="B137" s="7" t="s">
        <v>113</v>
      </c>
      <c r="C137" s="9" t="s">
        <v>115</v>
      </c>
      <c r="D137" s="9" t="s">
        <v>33</v>
      </c>
      <c r="E137" s="9" t="s">
        <v>9</v>
      </c>
    </row>
    <row r="138" customHeight="1" spans="1:5">
      <c r="A138" s="3">
        <v>136</v>
      </c>
      <c r="B138" s="7" t="s">
        <v>116</v>
      </c>
      <c r="C138" s="9" t="s">
        <v>115</v>
      </c>
      <c r="D138" s="9" t="s">
        <v>33</v>
      </c>
      <c r="E138" s="9" t="s">
        <v>9</v>
      </c>
    </row>
    <row r="139" customHeight="1" spans="1:5">
      <c r="A139" s="3">
        <v>137</v>
      </c>
      <c r="B139" s="7" t="s">
        <v>114</v>
      </c>
      <c r="C139" s="9" t="s">
        <v>115</v>
      </c>
      <c r="D139" s="9" t="s">
        <v>33</v>
      </c>
      <c r="E139" s="9" t="s">
        <v>9</v>
      </c>
    </row>
    <row r="140" customHeight="1" spans="1:5">
      <c r="A140" s="3">
        <v>138</v>
      </c>
      <c r="B140" s="7" t="s">
        <v>117</v>
      </c>
      <c r="C140" s="9" t="s">
        <v>115</v>
      </c>
      <c r="D140" s="9" t="s">
        <v>33</v>
      </c>
      <c r="E140" s="9" t="s">
        <v>9</v>
      </c>
    </row>
  </sheetData>
  <mergeCells count="1">
    <mergeCell ref="A1:E1"/>
  </mergeCells>
  <conditionalFormatting sqref="B20">
    <cfRule type="duplicateValues" dxfId="0" priority="12"/>
  </conditionalFormatting>
  <conditionalFormatting sqref="B42">
    <cfRule type="duplicateValues" dxfId="0" priority="9"/>
  </conditionalFormatting>
  <conditionalFormatting sqref="B63">
    <cfRule type="duplicateValues" dxfId="0" priority="5"/>
  </conditionalFormatting>
  <conditionalFormatting sqref="B78">
    <cfRule type="duplicateValues" dxfId="0" priority="6"/>
  </conditionalFormatting>
  <conditionalFormatting sqref="B121">
    <cfRule type="duplicateValues" dxfId="0" priority="2"/>
  </conditionalFormatting>
  <conditionalFormatting sqref="B3:B24">
    <cfRule type="duplicateValues" dxfId="0" priority="11"/>
  </conditionalFormatting>
  <conditionalFormatting sqref="B25:B46">
    <cfRule type="duplicateValues" dxfId="0" priority="8"/>
  </conditionalFormatting>
  <conditionalFormatting sqref="B47:B104">
    <cfRule type="duplicateValues" dxfId="0" priority="4"/>
  </conditionalFormatting>
  <conditionalFormatting sqref="B105:B122">
    <cfRule type="duplicateValues" dxfId="0" priority="1"/>
  </conditionalFormatting>
  <conditionalFormatting sqref="B3:B19 B21:B24">
    <cfRule type="duplicateValues" dxfId="0" priority="13"/>
  </conditionalFormatting>
  <conditionalFormatting sqref="B25:B41 B43:B46">
    <cfRule type="duplicateValues" dxfId="0" priority="10"/>
  </conditionalFormatting>
  <conditionalFormatting sqref="B47:B62 B64:B104">
    <cfRule type="duplicateValues" dxfId="0" priority="7"/>
  </conditionalFormatting>
  <conditionalFormatting sqref="B105:B120 B122">
    <cfRule type="duplicateValues" dxfId="0" priority="3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309人公示名单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虹漫</cp:lastModifiedBy>
  <dcterms:created xsi:type="dcterms:W3CDTF">2020-11-06T01:20:00Z</dcterms:created>
  <dcterms:modified xsi:type="dcterms:W3CDTF">2021-06-22T08:43:08Z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5BBAD82C08994F0E892DCA8951FDA201</vt:lpwstr>
  </property>
</Properties>
</file>