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<sst xmlns="http://schemas.openxmlformats.org/spreadsheetml/2006/main" count="1346" uniqueCount="334">
  <si>
    <t xml:space="preserve"> 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</si>
  <si>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</si>
  <si>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</si>
  <si>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</si>
  <si>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</si>
  <si>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</si>
  <si>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张春艳</t>
  </si>
  <si>
    <t>5.10-5.20</t>
  </si>
  <si>
    <t>中式烹调师</t>
  </si>
  <si>
    <t>等级证中级</t>
  </si>
  <si>
    <t>宋成</t>
  </si>
  <si>
    <t>穆莉芳</t>
  </si>
  <si>
    <t>张雪</t>
  </si>
  <si>
    <t>王素珍</t>
  </si>
  <si>
    <t>周萍</t>
  </si>
  <si>
    <t>邵丹</t>
  </si>
  <si>
    <t>王桢元</t>
  </si>
  <si>
    <t>陈彦松</t>
  </si>
  <si>
    <t>李敏</t>
  </si>
  <si>
    <t>耿雪梅</t>
  </si>
  <si>
    <t>郑喜连</t>
  </si>
  <si>
    <t>王莹</t>
  </si>
  <si>
    <t>庞亚丽</t>
  </si>
  <si>
    <t>贾晓丽</t>
  </si>
  <si>
    <t>李红芳</t>
  </si>
  <si>
    <t>张江艳</t>
  </si>
  <si>
    <t>孙志华</t>
  </si>
  <si>
    <t>赵金娣</t>
  </si>
  <si>
    <t>刘玉洁</t>
  </si>
  <si>
    <t>赵晓斐</t>
  </si>
  <si>
    <t>张爱霞</t>
  </si>
  <si>
    <t>翟保兰</t>
  </si>
  <si>
    <t>许玉梅</t>
  </si>
  <si>
    <t>牛运慧</t>
  </si>
  <si>
    <t>宋丽香</t>
  </si>
  <si>
    <t>马桃玲</t>
  </si>
  <si>
    <t>胡明霞</t>
  </si>
  <si>
    <t>孟建忠</t>
  </si>
  <si>
    <t>阴珊珊</t>
  </si>
  <si>
    <t>张玉英</t>
  </si>
  <si>
    <t>韩伶俐</t>
  </si>
  <si>
    <t>白改欣</t>
  </si>
  <si>
    <t>赵娟</t>
  </si>
  <si>
    <t>刘艳丽</t>
  </si>
  <si>
    <t>李改香</t>
  </si>
  <si>
    <t>李爱梅</t>
  </si>
  <si>
    <t>甄文莉</t>
  </si>
  <si>
    <t>郭园园</t>
  </si>
  <si>
    <t>郭世鹏</t>
  </si>
  <si>
    <t>吴民选</t>
  </si>
  <si>
    <t>叶柳</t>
  </si>
  <si>
    <t>王振鹏</t>
  </si>
  <si>
    <t>程景娅</t>
  </si>
  <si>
    <t>程景霞</t>
  </si>
  <si>
    <t>冯士霞</t>
  </si>
  <si>
    <t>白春梅</t>
  </si>
  <si>
    <t>6.29-7.9</t>
  </si>
  <si>
    <t>合格证</t>
  </si>
  <si>
    <t>杨艳丽</t>
  </si>
  <si>
    <t>王培兆</t>
  </si>
  <si>
    <t>张蕾</t>
  </si>
  <si>
    <t>付丹</t>
  </si>
  <si>
    <t>张秀芬</t>
  </si>
  <si>
    <t>郝金梅</t>
  </si>
  <si>
    <t>赵书君</t>
  </si>
  <si>
    <t>刘建平</t>
  </si>
  <si>
    <t>孟华</t>
  </si>
  <si>
    <t>李存</t>
  </si>
  <si>
    <t>魏琳</t>
  </si>
  <si>
    <t>李松燕</t>
  </si>
  <si>
    <t>张淑娟</t>
  </si>
  <si>
    <t>蔡新畅</t>
  </si>
  <si>
    <t>刘智辉</t>
  </si>
  <si>
    <t>炊静媛</t>
  </si>
  <si>
    <t>于慧霞</t>
  </si>
  <si>
    <t>张琦</t>
  </si>
  <si>
    <t>胡静</t>
  </si>
  <si>
    <t>王翠翠</t>
  </si>
  <si>
    <t>王西瑜</t>
  </si>
  <si>
    <t>刘新闻</t>
  </si>
  <si>
    <t>王丽</t>
  </si>
  <si>
    <t>徐文珂</t>
  </si>
  <si>
    <t>杨素利</t>
  </si>
  <si>
    <t>王柯</t>
  </si>
  <si>
    <t>邝鹏威</t>
  </si>
  <si>
    <t>邝李鹏</t>
  </si>
  <si>
    <t>王全华</t>
  </si>
  <si>
    <t>崔利月</t>
  </si>
  <si>
    <t>屈巧峰</t>
  </si>
  <si>
    <t>张静</t>
  </si>
  <si>
    <t>刘玲</t>
  </si>
  <si>
    <t>张金凤</t>
  </si>
  <si>
    <t>赵洋</t>
  </si>
  <si>
    <t>李艳芳</t>
  </si>
  <si>
    <t>陈蕾</t>
  </si>
  <si>
    <t>史敏</t>
  </si>
  <si>
    <t>陈峰</t>
  </si>
  <si>
    <t>娄着想</t>
  </si>
  <si>
    <t>刘新建</t>
  </si>
  <si>
    <t>张惠琴</t>
  </si>
  <si>
    <t>赵卫霞</t>
  </si>
  <si>
    <t>尹爱静</t>
  </si>
  <si>
    <t>孙小应</t>
  </si>
  <si>
    <t>管宇新</t>
  </si>
  <si>
    <t>周霞</t>
  </si>
  <si>
    <t>刘宇航</t>
  </si>
  <si>
    <t>6.18-6.22</t>
  </si>
  <si>
    <t>眼镜验光员</t>
  </si>
  <si>
    <t>景俊阁</t>
  </si>
  <si>
    <t>马博宇</t>
  </si>
  <si>
    <t>贾庆博</t>
  </si>
  <si>
    <t>王梅</t>
  </si>
  <si>
    <t>何鹏翀</t>
  </si>
  <si>
    <t>郭法</t>
  </si>
  <si>
    <t>李辉</t>
  </si>
  <si>
    <t>曹慧敏</t>
  </si>
  <si>
    <t>刘永亚</t>
  </si>
  <si>
    <t>刘尊念</t>
  </si>
  <si>
    <t>张新明</t>
  </si>
  <si>
    <t>王菊萍</t>
  </si>
  <si>
    <t>李兴召</t>
  </si>
  <si>
    <t>路爱鱼</t>
  </si>
  <si>
    <t>金强伟</t>
  </si>
  <si>
    <t>马国栋</t>
  </si>
  <si>
    <t>田利亚</t>
  </si>
  <si>
    <t>6.23-6.27</t>
  </si>
  <si>
    <t>眼镜定配工</t>
  </si>
  <si>
    <t>李竹梅</t>
  </si>
  <si>
    <t>胡秋朋</t>
  </si>
  <si>
    <t>6.18-7.9</t>
  </si>
  <si>
    <t>物业管理员</t>
  </si>
  <si>
    <t>高亚军</t>
  </si>
  <si>
    <t>张楠</t>
  </si>
  <si>
    <t>王为民</t>
  </si>
  <si>
    <t>史彩玲</t>
  </si>
  <si>
    <t>谷青霞</t>
  </si>
  <si>
    <t>孙战营</t>
  </si>
  <si>
    <t>孔亚楠</t>
  </si>
  <si>
    <t>王珊珊</t>
  </si>
  <si>
    <t>张茜</t>
  </si>
  <si>
    <t>胡晓洁</t>
  </si>
  <si>
    <t>刘建锋</t>
  </si>
  <si>
    <t>刘宝珠</t>
  </si>
  <si>
    <t>张宝林</t>
  </si>
  <si>
    <t>郭彦军</t>
  </si>
  <si>
    <t>张贺丽</t>
  </si>
  <si>
    <t>王雪萍</t>
  </si>
  <si>
    <t>孟瑞玲</t>
  </si>
  <si>
    <t>黄良君</t>
  </si>
  <si>
    <t>高彦彬</t>
  </si>
  <si>
    <t>张红亮</t>
  </si>
  <si>
    <t>谷志伟</t>
  </si>
  <si>
    <t>张恒</t>
  </si>
  <si>
    <t>孙智宽</t>
  </si>
  <si>
    <t>湛文亮</t>
  </si>
  <si>
    <t>高秀德</t>
  </si>
  <si>
    <t>高全立</t>
  </si>
  <si>
    <t>谷运才</t>
  </si>
  <si>
    <t>孙建中</t>
  </si>
  <si>
    <t>闫银生</t>
  </si>
  <si>
    <t>湛理军</t>
  </si>
  <si>
    <t>台春岭</t>
  </si>
  <si>
    <t>刘有民</t>
  </si>
  <si>
    <t>刘县伟</t>
  </si>
  <si>
    <t>李宗杰</t>
  </si>
  <si>
    <t>谷陈玺</t>
  </si>
  <si>
    <t>刘军保</t>
  </si>
  <si>
    <t>王民周</t>
  </si>
  <si>
    <t>雷海龙</t>
  </si>
  <si>
    <t>王香梅</t>
  </si>
  <si>
    <t>吴会平</t>
  </si>
  <si>
    <t>刘建荣</t>
  </si>
  <si>
    <t>谷伟彬</t>
  </si>
  <si>
    <t>孙秀锋</t>
  </si>
  <si>
    <t>周可兴</t>
  </si>
  <si>
    <t>王现军</t>
  </si>
  <si>
    <t>孙继中</t>
  </si>
  <si>
    <t>赵文发</t>
  </si>
  <si>
    <t>王文奇</t>
  </si>
  <si>
    <t>谷凤伟</t>
  </si>
  <si>
    <t>谷志红</t>
  </si>
  <si>
    <t>闫宪平</t>
  </si>
  <si>
    <t>肖建伟</t>
  </si>
  <si>
    <t>王志业</t>
  </si>
  <si>
    <t>谷红伟</t>
  </si>
  <si>
    <t>张天喜</t>
  </si>
  <si>
    <t>闫书红</t>
  </si>
  <si>
    <t>史小娥</t>
  </si>
  <si>
    <t>王金萍</t>
  </si>
  <si>
    <t>苗琦鹏</t>
  </si>
  <si>
    <t>孙祥</t>
  </si>
  <si>
    <t>张香枝</t>
  </si>
  <si>
    <t>高丽萍</t>
  </si>
  <si>
    <t>谷华伟</t>
  </si>
  <si>
    <t>王明祥</t>
  </si>
  <si>
    <t>王建法</t>
  </si>
  <si>
    <t>谷宪超</t>
  </si>
  <si>
    <t>谷宪法</t>
  </si>
  <si>
    <t>孙彦民</t>
  </si>
  <si>
    <t>谷进付</t>
  </si>
  <si>
    <t>郭飞宙</t>
  </si>
  <si>
    <t>孙金峰</t>
  </si>
  <si>
    <t>王永红</t>
  </si>
  <si>
    <t>张宪法</t>
  </si>
  <si>
    <t>赵六朝</t>
  </si>
  <si>
    <t>赵占洲</t>
  </si>
  <si>
    <t>孙林中</t>
  </si>
  <si>
    <t>张海喜</t>
  </si>
  <si>
    <t>张海全</t>
  </si>
  <si>
    <t>张国才</t>
  </si>
  <si>
    <t>闫建勇</t>
  </si>
  <si>
    <t>耿广军</t>
  </si>
  <si>
    <t>孙顺卿</t>
  </si>
  <si>
    <t>陈宪伟</t>
  </si>
  <si>
    <t>赵杰</t>
  </si>
  <si>
    <t>王治安</t>
  </si>
  <si>
    <t>张喜才</t>
  </si>
  <si>
    <t>王保中</t>
  </si>
  <si>
    <t>张林宝</t>
  </si>
  <si>
    <t>谷国连</t>
  </si>
  <si>
    <t>陈晨</t>
  </si>
  <si>
    <t>韩英</t>
  </si>
  <si>
    <t>张艳丽</t>
  </si>
  <si>
    <t>曹克岩</t>
  </si>
  <si>
    <t>谷松贵</t>
  </si>
  <si>
    <t>谷阳阳</t>
  </si>
  <si>
    <t>王洪亮</t>
  </si>
  <si>
    <t>孙书钦</t>
  </si>
  <si>
    <t>谷宪彬</t>
  </si>
  <si>
    <t>王阳保</t>
  </si>
  <si>
    <t>张永亮</t>
  </si>
  <si>
    <t>刘中阳</t>
  </si>
  <si>
    <t>谷丙彦</t>
  </si>
  <si>
    <t>赵灵豹</t>
  </si>
  <si>
    <t>陈金霞</t>
  </si>
  <si>
    <t>田澍豪</t>
  </si>
  <si>
    <t>刘玉山</t>
  </si>
  <si>
    <t>石国防</t>
  </si>
  <si>
    <t>韩亚朋</t>
  </si>
  <si>
    <t>刘俊岭</t>
  </si>
  <si>
    <t>赵晓军</t>
  </si>
  <si>
    <t>张金全</t>
  </si>
  <si>
    <t>程东方</t>
  </si>
  <si>
    <t>高风林</t>
  </si>
  <si>
    <t>刘贵民</t>
  </si>
  <si>
    <t>高彦枝</t>
  </si>
  <si>
    <t>王书祥</t>
  </si>
  <si>
    <t>王太平</t>
  </si>
  <si>
    <t>刘均安</t>
  </si>
  <si>
    <t>孙田锋</t>
  </si>
  <si>
    <t>马玉春</t>
  </si>
  <si>
    <t>高豪钦</t>
  </si>
  <si>
    <t>郭永杰</t>
  </si>
  <si>
    <t>孙书宪</t>
  </si>
  <si>
    <t>高松山</t>
  </si>
  <si>
    <t>王慧彬</t>
  </si>
  <si>
    <t>郭峰</t>
  </si>
  <si>
    <t>郭风超</t>
  </si>
  <si>
    <t>刘聚杰</t>
  </si>
  <si>
    <t>王改英</t>
  </si>
  <si>
    <t>王爱云</t>
  </si>
  <si>
    <t>刘彦梅</t>
  </si>
  <si>
    <t>刘小桂</t>
  </si>
  <si>
    <t>谷雪平</t>
  </si>
  <si>
    <t>贾建国</t>
  </si>
  <si>
    <t>谷伟平</t>
  </si>
  <si>
    <t>刘丽霞</t>
  </si>
  <si>
    <t>韩风勤</t>
  </si>
  <si>
    <t>李巧玲</t>
  </si>
  <si>
    <t>李凤霞</t>
  </si>
  <si>
    <t>6.17-6.28</t>
  </si>
  <si>
    <t>家政服务员</t>
  </si>
  <si>
    <t>等级证初级</t>
  </si>
  <si>
    <t>王青青</t>
  </si>
  <si>
    <t>陶连花</t>
  </si>
  <si>
    <t>闫淑芳</t>
  </si>
  <si>
    <t>毕慧</t>
  </si>
  <si>
    <t>侯亚茜</t>
  </si>
  <si>
    <t>邵新芳</t>
  </si>
  <si>
    <t>付延慧</t>
  </si>
  <si>
    <t>袁然</t>
  </si>
  <si>
    <t>叶耶苏</t>
  </si>
  <si>
    <t>张文丽</t>
  </si>
  <si>
    <t>白晓红</t>
  </si>
  <si>
    <t>赵静晶</t>
  </si>
  <si>
    <t>张志兰</t>
  </si>
  <si>
    <t>马翠萍</t>
  </si>
  <si>
    <t>张伊娜</t>
  </si>
  <si>
    <t>牛向利</t>
  </si>
  <si>
    <t>石霞</t>
  </si>
  <si>
    <t>李小兵</t>
  </si>
  <si>
    <t>杨慧</t>
  </si>
  <si>
    <t>李鹏</t>
  </si>
  <si>
    <t>吕继红</t>
  </si>
  <si>
    <t>李彩娟</t>
  </si>
  <si>
    <t>苏会霞</t>
  </si>
  <si>
    <t>张翠玲</t>
  </si>
  <si>
    <t>李红梅</t>
  </si>
  <si>
    <t>杨秀云</t>
  </si>
  <si>
    <t>刘莉莉</t>
  </si>
  <si>
    <t>赵永梅</t>
  </si>
  <si>
    <t>完颜玉霞</t>
  </si>
  <si>
    <t>杨艳霞</t>
  </si>
  <si>
    <t>席钰皎</t>
  </si>
  <si>
    <t>宋希罕</t>
  </si>
  <si>
    <t>吴月雷</t>
  </si>
  <si>
    <t>张艳斐</t>
  </si>
  <si>
    <t>刘娜娜</t>
  </si>
  <si>
    <t>范玉梅</t>
  </si>
  <si>
    <t>盛玉红</t>
  </si>
  <si>
    <t>李芽红</t>
  </si>
  <si>
    <t>刘桂勤</t>
  </si>
  <si>
    <t>张风云</t>
  </si>
  <si>
    <t>刘媛</t>
  </si>
  <si>
    <t>6.21-7.15</t>
  </si>
  <si>
    <t>付磊</t>
  </si>
  <si>
    <t>李睿</t>
  </si>
  <si>
    <t>顿伟霞</t>
  </si>
  <si>
    <t>郭璞</t>
  </si>
  <si>
    <t>梁丽会</t>
  </si>
  <si>
    <t>芦艳</t>
  </si>
  <si>
    <t>马苹</t>
  </si>
  <si>
    <t>李小妮</t>
  </si>
  <si>
    <t>杨海波</t>
  </si>
  <si>
    <t>李卫华</t>
  </si>
  <si>
    <t>孙铁军</t>
  </si>
  <si>
    <t>李元锋</t>
  </si>
  <si>
    <t>常文堂</t>
  </si>
  <si>
    <t>杨满意</t>
  </si>
  <si>
    <t>白新安</t>
  </si>
  <si>
    <t>王喜志</t>
  </si>
  <si>
    <t>葛洪钱</t>
  </si>
  <si>
    <t>鲁海洋</t>
  </si>
  <si>
    <t>王想芝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</si>
</sst>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11" xfId="1"/>
    <cellStyle name="常规 3" xfId="2"/>
  </cellStyles>
  <dxfs count="2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 macro="" textlink=""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 macro="" textlink=""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 macro="" textlink=""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 macro="" textlink=""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 macro="" textlink=""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 macro="" textlink=""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 macro="" textlink=""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 macro="" textlink=""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 macro="" textlink=""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 macro="" textlink=""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 macro="" textlink=""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 macro="" textlink=""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 macro="" textlink=""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 macro="" textlink=""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 macro="" textlink=""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 macro="" textlink=""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 macro="" textlink=""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 macro="" textlink=""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 macro="" textlink=""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 macro="" textlink=""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 macro="" textlink=""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 macro="" textlink=""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 macro="" textlink=""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 macro="" textlink=""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 macro="" textlink=""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 macro="" textlink=""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 macro="" textlink=""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 macro="" textlink=""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 macro="" textlink=""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 macro="" textlink=""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 macro="" textlink=""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 macro="" textlink=""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 macro="" textlink=""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 macro="" textlink=""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 macro="" textlink=""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 macro="" textlink=""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 macro="" textlink=""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 macro="" textlink=""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 macro="" textlink=""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 macro="" textlink=""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 macro="" textlink=""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 macro="" textlink=""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 macro="" textlink=""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 macro="" textlink=""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 macro="" textlink=""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 macro="" textlink=""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 macro="" textlink=""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 macro="" textlink=""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 macro="" textlink=""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 macro="" textlink=""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 macro="" textlink=""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 macro="" textlink=""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 macro="" textlink=""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 macro="" textlink=""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 macro="" textlink=""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 macro="" textlink=""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 macro="" textlink=""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 macro="" textlink=""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 macro="" textlink=""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 macro="" textlink=""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 macro="" textlink=""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 macro="" textlink=""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 macro="" textlink=""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 macro="" textlink=""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 macro="" textlink=""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 macro="" textlink=""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 macro="" textlink=""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 macro="" textlink=""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 macro="" textlink=""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 macro="" textlink=""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 macro="" textlink=""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 macro="" textlink=""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 macro="" textlink=""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 macro="" textlink=""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 macro="" textlink=""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 macro="" textlink=""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 macro="" textlink=""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 macro="" textlink=""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 macro="" textlink=""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 macro="" textlink=""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 macro="" textlink=""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 macro="" textlink=""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 macro="" textlink=""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 macro="" textlink=""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 macro="" textlink=""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 macro="" textlink=""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 macro="" textlink=""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 macro="" textlink=""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 macro="" textlink=""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 macro="" textlink=""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 macro="" textlink=""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 macro="" textlink=""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 macro="" textlink=""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 macro="" textlink=""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 macro="" textlink=""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 macro="" textlink=""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 macro="" textlink=""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 macro="" textlink=""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 macro="" textlink=""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 macro="" textlink=""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 macro="" textlink=""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 macro="" textlink=""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 macro="" textlink=""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 macro="" textlink=""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 macro="" textlink=""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 macro="" textlink=""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 macro="" textlink=""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 macro="" textlink=""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 macro="" textlink=""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 macro="" textlink=""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 macro="" textlink=""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 macro="" textlink=""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 macro="" textlink=""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 macro="" textlink=""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 macro="" textlink=""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 macro="" textlink=""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 macro="" textlink=""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 macro="" textlink=""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 macro="" textlink=""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 macro="" textlink=""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 macro="" textlink=""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 macro="" textlink=""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 macro="" textlink=""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 macro="" textlink=""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 macro="" textlink=""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 macro="" textlink=""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 macro="" textlink=""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 macro="" textlink=""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 macro="" textlink=""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 macro="" textlink=""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 macro="" textlink=""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 macro="" textlink=""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 macro="" textlink=""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 macro="" textlink=""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 macro="" textlink=""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 macro="" textlink=""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 macro="" textlink=""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 macro="" textlink=""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 macro="" textlink=""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 macro="" textlink=""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 macro="" textlink=""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 macro="" textlink=""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 macro="" textlink=""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 macro="" textlink=""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 macro="" textlink=""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 macro="" textlink=""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 macro="" textlink=""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 macro="" textlink=""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 macro="" textlink=""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 macro="" textlink=""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 macro="" textlink=""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 macro="" textlink=""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 macro="" textlink=""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 macro="" textlink=""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 macro="" textlink=""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 macro="" textlink=""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 macro="" textlink=""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 macro="" textlink=""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 macro="" textlink=""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 macro="" textlink=""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 macro="" textlink=""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327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32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2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33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33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332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33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3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33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33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33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33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33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340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34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4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4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4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34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4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4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4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3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5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6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36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6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6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7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1379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1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2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3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86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38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3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38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3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391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2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9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39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39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0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01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02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0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04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40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40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0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40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40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1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1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1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1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1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1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1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1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1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1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42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2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3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3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3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3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3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3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43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3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3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3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1447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4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5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45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45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45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45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455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56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5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5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5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6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61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66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67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69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4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47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47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7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7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7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7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7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7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7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4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8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9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9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49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9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49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49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9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9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9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49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1503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0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50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50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0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510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1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1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2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2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22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23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52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52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52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2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2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2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3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3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3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53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5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4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4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54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4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5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51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5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5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54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5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5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55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55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1559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56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6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6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7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7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58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8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91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592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59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9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96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597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9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59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0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0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60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6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60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0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0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0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0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0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61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1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61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2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2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2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63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63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3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4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6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5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5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5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65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165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66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66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6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6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66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6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6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6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6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6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67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7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67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8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6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1691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692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69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69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0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0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0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0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0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70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0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70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70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0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71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1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1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1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1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1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1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1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1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1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72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2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2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2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2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2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2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2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2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2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3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3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3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3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3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3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3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3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3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3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74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4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4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4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4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4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4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74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75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75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5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5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6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7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772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7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7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77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8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8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9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9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9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79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79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79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9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9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9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79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0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0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81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1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1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1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1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1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1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1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1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1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82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2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2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3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836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83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3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83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4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841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1842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43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844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4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8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84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84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849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85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5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5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5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85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5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5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5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5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8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87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7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87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7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1888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8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0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1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2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895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9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89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8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1900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1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0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05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0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10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11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1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13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91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91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91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191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91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1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2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2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2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92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2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93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3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4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4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4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4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94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94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4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4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94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4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1956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5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96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96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196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96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1964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65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1966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6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6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69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70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75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76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78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97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198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198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8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8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8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198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8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8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8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8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19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199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00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00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0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0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00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0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0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0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0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0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1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1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012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1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1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1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01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01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1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019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2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2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02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3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31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032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03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03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035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3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3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3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3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4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4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04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04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4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5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05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5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60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6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6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063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064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6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06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06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2068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069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7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7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07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7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08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8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090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09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0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00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0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0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0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0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0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0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0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0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1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11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11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113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1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1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1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1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1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1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2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12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2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3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3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3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3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4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4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5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5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6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6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16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16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16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170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7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7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17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7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18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8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18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8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19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1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1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1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200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201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0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0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1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1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1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1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21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1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21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21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1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21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2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2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2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2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2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2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2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2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2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22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3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3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3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3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3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3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3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3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3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4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4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4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4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4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4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4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4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4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2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5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5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5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5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5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5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25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25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26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26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7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28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281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28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28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8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29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2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29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29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0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0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0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0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0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1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1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31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2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2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2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2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2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2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2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2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2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2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3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3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3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45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4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4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34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4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50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351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52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353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35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3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35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35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35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35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6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6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36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6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6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6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6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6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3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7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38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8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38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8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397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399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00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01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0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0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04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0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0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0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40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409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0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14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1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19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20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2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22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42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42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42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42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42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2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2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3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3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43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3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44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4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5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5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5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45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45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5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5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45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5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5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465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6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6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7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47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47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473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74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475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7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7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78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79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84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85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87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48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48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49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9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9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9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49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9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9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9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9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49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0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0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509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510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1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1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51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4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5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6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1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2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521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2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2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2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52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52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2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528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3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53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3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4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541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54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54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54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4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4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4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4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4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5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5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5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5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5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5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55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5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5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5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56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8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69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7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572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573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7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57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57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2577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57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7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8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58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7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5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59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59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0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0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09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1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1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14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15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1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62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62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62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2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2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2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2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2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2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2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3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63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3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4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4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4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4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5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5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6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6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66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7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67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267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67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67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8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6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8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69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69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69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9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69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0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0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70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2709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10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1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1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2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2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2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2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2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2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2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2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72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2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3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3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3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33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3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3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3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3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73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3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4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4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4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4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4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4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4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4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4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4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5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5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5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53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5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5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5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5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7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5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76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6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6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6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6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6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76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76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6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774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775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7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8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78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790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79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79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79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0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0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0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0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1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1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1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1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7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1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2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2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82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2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3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3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3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3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3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3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3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3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3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3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4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4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4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5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5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5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5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54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5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5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85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5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59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286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61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862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86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8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86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86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86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86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6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7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7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7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87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7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8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8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89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89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9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89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89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906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8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09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10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1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1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13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1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1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1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91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918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19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23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2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28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29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3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31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93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93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93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293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93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3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3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3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4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94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4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95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5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6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6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96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96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6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6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96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6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6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6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2974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7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7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7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298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298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2982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83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2984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8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86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87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88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8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9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9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9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93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2994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9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2996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99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299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2999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0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0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0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0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0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1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1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018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019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2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2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02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3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4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5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2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030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31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3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3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03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03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3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03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5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4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04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4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49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05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05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05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053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5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5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5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5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5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5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6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6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6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6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6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06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06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6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6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06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7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8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7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081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082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8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08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08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3086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087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8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8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09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0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0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108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0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16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1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1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19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12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1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23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24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2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12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13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131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3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3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3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3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3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3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3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3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14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14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4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55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5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15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5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16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6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7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8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69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1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7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17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7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8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8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8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8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8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18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186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18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188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8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19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1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19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20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0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0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0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0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0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0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0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0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0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1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2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1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217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218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19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2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2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3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3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3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3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3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3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3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23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3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3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4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4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4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4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4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4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4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24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4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4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5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5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5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5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5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5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5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5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5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6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6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6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6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6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6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6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26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6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26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7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7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7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74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7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27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27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7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7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283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284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8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6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297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29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299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00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0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0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1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1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17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1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1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2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2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22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6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2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31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2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3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5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36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33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3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3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4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4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42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43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4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4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4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47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4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4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5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5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5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6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61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62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63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6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65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36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6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68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369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70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371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37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3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37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37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376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37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7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7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8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38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38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8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3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3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7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8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39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40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0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0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0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415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7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8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19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2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2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22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2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2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2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42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427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28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32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37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38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3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40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44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44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44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444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445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4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4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4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4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45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59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46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3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4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69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70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47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47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7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7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47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7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7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7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7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483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8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87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88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48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49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491" name="Host Control  8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92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493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94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95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96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497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98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499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00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01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02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03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0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05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50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507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508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0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1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1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1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5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1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2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2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527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528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29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30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53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2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3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4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5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6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7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3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539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40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41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4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54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54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4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546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4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4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49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5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55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5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58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55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56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561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562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6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6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65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66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6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6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6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7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7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7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57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57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7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7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57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7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6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7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8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5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590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591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59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59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59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3595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59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9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9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59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5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0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0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0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61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1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25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2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2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28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2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0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1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32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33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3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63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63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64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4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4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4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4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4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4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4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4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4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65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5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64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6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6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7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8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6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7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5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6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7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8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7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4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6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8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68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8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90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91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92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693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69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3695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69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69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9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69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0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0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70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1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1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17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18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19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0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1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726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3727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28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2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3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3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4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41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4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43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4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4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746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4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4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4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5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5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5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5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5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5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75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5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5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5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6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6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6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6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6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6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6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6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68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6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71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72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73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74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75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776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7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77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7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8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8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8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83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8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78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78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8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8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8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792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793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4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6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7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8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799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0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1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3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4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5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06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0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808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09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1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1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2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2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2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2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26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27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28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2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3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31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2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3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4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5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3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40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41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42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4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44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45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846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4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4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4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5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51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52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53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5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5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56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57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58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59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0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1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2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4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65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6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7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8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6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70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71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72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73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74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87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7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77" name="Host Control  25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3878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79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880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881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882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88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88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885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886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8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8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89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890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891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8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89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2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903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6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7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0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0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1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91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13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14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5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6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7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8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19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0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2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3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924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6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7" name="Host Control  2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8" name="Host Control  2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29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3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31" name="Host Control  4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3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3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3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93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3936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37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41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2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3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4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5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46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47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49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95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395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952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3953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954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5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5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5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5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95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8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69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0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97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2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3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4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5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8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79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98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3981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8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398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3984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8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8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8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8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8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9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91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3992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9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9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3995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96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97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399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399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000" name="Host Control  8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1" name="Host Control  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02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3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4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05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06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7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8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09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10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11" name="Host Control  9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12" name="Host Control  1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13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14" name="Host Control  3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015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016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017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1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1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20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21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4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2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030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3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3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3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3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3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36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037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38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39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40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1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2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3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4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5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6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7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 macro="" textlink="">
      <xdr:nvSpPr>
        <xdr:cNvPr id="4048" name="Host Control  1" hidden="1"/>
        <xdr:cNvSpPr/>
      </xdr:nvSpPr>
      <xdr:spPr>
        <a:xfrm>
          <a:off x="6858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49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50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5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052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053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05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55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56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57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58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5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6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6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6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63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064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06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6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067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068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069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070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071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72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73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74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75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7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7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7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79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80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082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8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084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8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08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08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8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8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1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2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5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6" name="Host Control  1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7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098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099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00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01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102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1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 macro="" textlink="">
      <xdr:nvSpPr>
        <xdr:cNvPr id="4104" name="Host Control  23" hidden="1"/>
        <xdr:cNvSpPr/>
      </xdr:nvSpPr>
      <xdr:spPr>
        <a:xfrm>
          <a:off x="6858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105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06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0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0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09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0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1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2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4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5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6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17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19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126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7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8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29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4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3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3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37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3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39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40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41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42" name="Host Control  1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43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44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45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46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147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148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149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50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51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152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3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4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5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6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5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5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164" name="Host Control  53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5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6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7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8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69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0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1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2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73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74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7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6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7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78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79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0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1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2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3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4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5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6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7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8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2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3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194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95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196" name="Host Control  78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7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8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199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00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01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02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203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 macro="" textlink="">
      <xdr:nvSpPr>
        <xdr:cNvPr id="4204" name="Host Control  54" hidden="1"/>
        <xdr:cNvSpPr/>
      </xdr:nvSpPr>
      <xdr:spPr>
        <a:xfrm>
          <a:off x="6858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05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 macro="" textlink="">
      <xdr:nvSpPr>
        <xdr:cNvPr id="4206" name="Host Control  31" hidden="1"/>
        <xdr:cNvSpPr/>
      </xdr:nvSpPr>
      <xdr:spPr>
        <a:xfrm>
          <a:off x="6858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0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08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09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0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1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2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3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4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5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6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7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218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1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24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25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26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27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8" name="Host Control  12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29" name="Host Control  1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0" name="Host Control  12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1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2" name="Host Control  1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3" name="Host Control  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4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235" name="Host Control  74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 macro="" textlink="">
      <xdr:nvSpPr>
        <xdr:cNvPr id="4236" name="Host Control  77" hidden="1"/>
        <xdr:cNvSpPr/>
      </xdr:nvSpPr>
      <xdr:spPr>
        <a:xfrm>
          <a:off x="6858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37" name="Host Control  14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8" name="Host Control  10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39" name="Host Control  16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40" name="Host Control  10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1" name="Host Control  15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2" name="Host Control  15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3" name="Host Control  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4" name="Host Control  9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5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6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7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8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49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50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51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52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53" name="Host Control  26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54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 macro="" textlink="">
      <xdr:nvSpPr>
        <xdr:cNvPr id="4255" name="Host Control  67" hidden="1"/>
        <xdr:cNvSpPr/>
      </xdr:nvSpPr>
      <xdr:spPr>
        <a:xfrm>
          <a:off x="6858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5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5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5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5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6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6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6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6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6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26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6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6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6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6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7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7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76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77" name="Host Control  2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8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79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80" name="Host Control  31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81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82" name="Host Control  14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83" name="Host Control  14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84" name="Host Control  17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285" name="Host Control  17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86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287" name="Host Control  1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88" name="Host Control  14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89" name="Host Control  1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90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91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92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93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 macro="" textlink="">
      <xdr:nvSpPr>
        <xdr:cNvPr id="4294" name="Host Control  54" hidden="1"/>
        <xdr:cNvSpPr/>
      </xdr:nvSpPr>
      <xdr:spPr>
        <a:xfrm>
          <a:off x="6858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 macro="" textlink="">
      <xdr:nvSpPr>
        <xdr:cNvPr id="4295" name="Host Control  53" hidden="1"/>
        <xdr:cNvSpPr/>
      </xdr:nvSpPr>
      <xdr:spPr>
        <a:xfrm>
          <a:off x="6858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9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9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9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29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4301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02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3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4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5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6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7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8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09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0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1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2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3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4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5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16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 macro="" textlink="">
      <xdr:nvSpPr>
        <xdr:cNvPr id="4317" name="Host Control  23" hidden="1"/>
        <xdr:cNvSpPr/>
      </xdr:nvSpPr>
      <xdr:spPr>
        <a:xfrm>
          <a:off x="6858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18" name="Host Control  74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19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0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1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2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3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4324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5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6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7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8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29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30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31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32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33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34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35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36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37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38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39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4340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1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2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3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4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5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6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7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48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49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50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51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52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53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54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 macro="" textlink="">
      <xdr:nvSpPr>
        <xdr:cNvPr id="4355" name="Host Control  12" hidden="1"/>
        <xdr:cNvSpPr/>
      </xdr:nvSpPr>
      <xdr:spPr>
        <a:xfrm>
          <a:off x="6858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56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57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58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59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60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61" name="Host Control  176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62" name="Host Control  12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63" name="Host Control  13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64" name="Host Control  78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 macro="" textlink="">
      <xdr:nvSpPr>
        <xdr:cNvPr id="4365" name="Host Control  27" hidden="1"/>
        <xdr:cNvSpPr/>
      </xdr:nvSpPr>
      <xdr:spPr>
        <a:xfrm>
          <a:off x="6858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66" name="Host Control  149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67" name="Host Control  15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68" name="Host Control  16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69" name="Host Control  37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0" name="Host Control  8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1" name="Host Control  85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2" name="Host Control  111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3" name="Host Control  112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 macro="" textlink="">
      <xdr:nvSpPr>
        <xdr:cNvPr id="4374" name="Host Control  77" hidden="1"/>
        <xdr:cNvSpPr/>
      </xdr:nvSpPr>
      <xdr:spPr>
        <a:xfrm>
          <a:off x="6858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 macro="" textlink="">
      <xdr:nvSpPr>
        <xdr:cNvPr id="4375" name="Host Control  7" hidden="1"/>
        <xdr:cNvSpPr/>
      </xdr:nvSpPr>
      <xdr:spPr>
        <a:xfrm>
          <a:off x="6858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6" name="Host Control  17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7" name="Host Control  178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8" name="Host Control  80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79" name="Host Control  103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 macro="" textlink="">
      <xdr:nvSpPr>
        <xdr:cNvPr id="4380" name="Host Control  104" hidden="1"/>
        <xdr:cNvSpPr/>
      </xdr:nvSpPr>
      <xdr:spPr>
        <a:xfrm>
          <a:off x="6858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61595</xdr:rowOff>
    </xdr:to>
    <xdr:sp macro="" textlink="">
      <xdr:nvSpPr>
        <xdr:cNvPr id="4381" name="Host Control  25" hidden="1"/>
        <xdr:cNvSpPr/>
      </xdr:nvSpPr>
      <xdr:spPr>
        <a:xfrm>
          <a:off x="685800" y="876300"/>
          <a:ext cx="6477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62865</xdr:rowOff>
    </xdr:to>
    <xdr:sp macro="" textlink="">
      <xdr:nvSpPr>
        <xdr:cNvPr id="4382" name="Host Control  27" hidden="1"/>
        <xdr:cNvSpPr/>
      </xdr:nvSpPr>
      <xdr:spPr>
        <a:xfrm>
          <a:off x="685800" y="11430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383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 macro="" textlink="">
      <xdr:nvSpPr>
        <xdr:cNvPr id="4384" name="Host Control  12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 macro="" textlink="">
      <xdr:nvSpPr>
        <xdr:cNvPr id="4385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 macro="" textlink="">
      <xdr:nvSpPr>
        <xdr:cNvPr id="4386" name="Host Control  25" hidden="1"/>
        <xdr:cNvSpPr/>
      </xdr:nvSpPr>
      <xdr:spPr>
        <a:xfrm>
          <a:off x="6858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 macro="" textlink="">
      <xdr:nvSpPr>
        <xdr:cNvPr id="4387" name="Host Control  27" hidden="1"/>
        <xdr:cNvSpPr/>
      </xdr:nvSpPr>
      <xdr:spPr>
        <a:xfrm>
          <a:off x="6858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388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152400</xdr:rowOff>
    </xdr:to>
    <xdr:sp macro="" textlink="">
      <xdr:nvSpPr>
        <xdr:cNvPr id="4389" name="Host Control  12" hidden="1"/>
        <xdr:cNvSpPr/>
      </xdr:nvSpPr>
      <xdr:spPr>
        <a:xfrm>
          <a:off x="685800" y="1409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 macro="" textlink="">
      <xdr:nvSpPr>
        <xdr:cNvPr id="4390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391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392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24765</xdr:rowOff>
    </xdr:to>
    <xdr:sp macro="" textlink="">
      <xdr:nvSpPr>
        <xdr:cNvPr id="4393" name="Host Control  23" hidden="1"/>
        <xdr:cNvSpPr/>
      </xdr:nvSpPr>
      <xdr:spPr>
        <a:xfrm>
          <a:off x="685800" y="876300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394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 macro="" textlink="">
      <xdr:nvSpPr>
        <xdr:cNvPr id="4395" name="Host Control  7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38100</xdr:rowOff>
    </xdr:to>
    <xdr:sp macro="" textlink="">
      <xdr:nvSpPr>
        <xdr:cNvPr id="4396" name="Host Control  12" hidden="1"/>
        <xdr:cNvSpPr/>
      </xdr:nvSpPr>
      <xdr:spPr>
        <a:xfrm>
          <a:off x="685800" y="1409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397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398" name="Host Control  141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399" name="Host Control  14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0" name="Host Control  149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1" name="Host Control  151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2" name="Host Control  16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403" name="Host Control  17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04" name="Host Control  17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 macro="" textlink="">
      <xdr:nvSpPr>
        <xdr:cNvPr id="4405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6" name="Host Control  37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7" name="Host Control  84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8" name="Host Control  85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09" name="Host Control  111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10" name="Host Control  112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 macro="" textlink="">
      <xdr:nvSpPr>
        <xdr:cNvPr id="4411" name="Host Control  26" hidden="1"/>
        <xdr:cNvSpPr/>
      </xdr:nvSpPr>
      <xdr:spPr>
        <a:xfrm>
          <a:off x="6858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412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 macro="" textlink="">
      <xdr:nvSpPr>
        <xdr:cNvPr id="4413" name="Host Control  1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 macro="" textlink="">
      <xdr:nvSpPr>
        <xdr:cNvPr id="441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 macro="" textlink="">
      <xdr:nvSpPr>
        <xdr:cNvPr id="4415" name="Host Control  67" hidden="1"/>
        <xdr:cNvSpPr/>
      </xdr:nvSpPr>
      <xdr:spPr>
        <a:xfrm>
          <a:off x="6858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16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17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18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19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0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421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2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 macro="" textlink="">
      <xdr:nvSpPr>
        <xdr:cNvPr id="442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6" name="Host Control  1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7" name="Host Control  2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28" name="Host Control  2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42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30" name="Host Control  4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 macro="" textlink="">
      <xdr:nvSpPr>
        <xdr:cNvPr id="4431" name="Host Control  74" hidden="1"/>
        <xdr:cNvSpPr/>
      </xdr:nvSpPr>
      <xdr:spPr>
        <a:xfrm>
          <a:off x="6858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113030</xdr:rowOff>
    </xdr:to>
    <xdr:sp macro="" textlink="">
      <xdr:nvSpPr>
        <xdr:cNvPr id="4432" name="Host Control  77" hidden="1"/>
        <xdr:cNvSpPr/>
      </xdr:nvSpPr>
      <xdr:spPr>
        <a:xfrm>
          <a:off x="685800" y="1143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433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434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435" name="Host Control  8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36" name="Host Control  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37" name="Host Control  10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38" name="Host Control  16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439" name="Host Control  10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440" name="Host Control  11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41" name="Host Control  153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42" name="Host Control  15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43" name="Host Control  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444" name="Host Control  95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445" name="Host Control  9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446" name="Host Control  1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4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48" name="Host Control  3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449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450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 macro="" textlink="">
      <xdr:nvSpPr>
        <xdr:cNvPr id="4451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452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453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454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455" name="Host Control  141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456" name="Host Control  14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57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58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59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60" name="Host Control  17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461" name="Host Control  174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462" name="Host Control  17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63" name="Host Control  178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 macro="" textlink="">
      <xdr:nvSpPr>
        <xdr:cNvPr id="4464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65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66" name="Host Control  80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67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68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69" name="Host Control  103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 macro="" textlink="">
      <xdr:nvSpPr>
        <xdr:cNvPr id="4470" name="Host Control  104" hidden="1"/>
        <xdr:cNvSpPr/>
      </xdr:nvSpPr>
      <xdr:spPr>
        <a:xfrm>
          <a:off x="6858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71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472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 macro="" textlink="">
      <xdr:nvSpPr>
        <xdr:cNvPr id="4473" name="Host Control  26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474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 macro="" textlink="">
      <xdr:nvSpPr>
        <xdr:cNvPr id="4475" name="Host Control  1" hidden="1"/>
        <xdr:cNvSpPr/>
      </xdr:nvSpPr>
      <xdr:spPr>
        <a:xfrm>
          <a:off x="6858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 macro="" textlink="">
      <xdr:nvSpPr>
        <xdr:cNvPr id="4476" name="Host Control  7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 macro="" textlink="">
      <xdr:nvSpPr>
        <xdr:cNvPr id="4477" name="Host Control  67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78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79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80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81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482" name="Host Control  146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8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 macro="" textlink="">
      <xdr:nvSpPr>
        <xdr:cNvPr id="448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8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486" name="Host Control  1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487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488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489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490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491" name="Host Control  8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92" name="Host Control  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493" name="Host Control  14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94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95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496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497" name="Host Control  1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98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499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00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01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02" name="Host Control  9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03" name="Host Control  1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04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05" name="Host Control  3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50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507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508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509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510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511" name="Host Control  141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512" name="Host Control  14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13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14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15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516" name="Host Control  174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 macro="" textlink="">
      <xdr:nvSpPr>
        <xdr:cNvPr id="4517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18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19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20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21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522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 macro="" textlink="">
      <xdr:nvSpPr>
        <xdr:cNvPr id="4523" name="Host Control  26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524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 macro="" textlink="">
      <xdr:nvSpPr>
        <xdr:cNvPr id="4525" name="Host Control  1" hidden="1"/>
        <xdr:cNvSpPr/>
      </xdr:nvSpPr>
      <xdr:spPr>
        <a:xfrm>
          <a:off x="6858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526" name="Host Control  7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 macro="" textlink="">
      <xdr:nvSpPr>
        <xdr:cNvPr id="4527" name="Host Control  67" hidden="1"/>
        <xdr:cNvSpPr/>
      </xdr:nvSpPr>
      <xdr:spPr>
        <a:xfrm>
          <a:off x="6858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28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29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30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31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532" name="Host Control  146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3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 macro="" textlink="">
      <xdr:nvSpPr>
        <xdr:cNvPr id="4534" name="Host Control  1" hidden="1"/>
        <xdr:cNvSpPr/>
      </xdr:nvSpPr>
      <xdr:spPr>
        <a:xfrm>
          <a:off x="6858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35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 macro="" textlink="">
      <xdr:nvSpPr>
        <xdr:cNvPr id="4536" name="Host Control  13" hidden="1"/>
        <xdr:cNvSpPr/>
      </xdr:nvSpPr>
      <xdr:spPr>
        <a:xfrm>
          <a:off x="6858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537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538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539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8</xdr:row>
      <xdr:rowOff>171450</xdr:rowOff>
    </xdr:to>
    <xdr:sp macro="" textlink="">
      <xdr:nvSpPr>
        <xdr:cNvPr id="4540" name="Host Control  14" hidden="1"/>
        <xdr:cNvSpPr/>
      </xdr:nvSpPr>
      <xdr:spPr>
        <a:xfrm>
          <a:off x="685800" y="24765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1" name="Host Control  102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2" name="Host Control  162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 macro="" textlink="">
      <xdr:nvSpPr>
        <xdr:cNvPr id="4543" name="Host Control  10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4" name="Host Control  153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5" name="Host Control  15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6" name="Host Control  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547" name="Host Control  95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48" name="Host Control  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549" name="Host Control  12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55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51" name="Host Control  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552" name="Host Control  12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553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554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555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556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57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58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59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60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1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2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3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4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5" name="Host Control  17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66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567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568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569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70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71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572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5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6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7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8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79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80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81" name="Host Control  1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82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83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584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585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586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587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588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24130</xdr:rowOff>
    </xdr:to>
    <xdr:sp macro="" textlink="">
      <xdr:nvSpPr>
        <xdr:cNvPr id="4589" name="Host Control  23" hidden="1"/>
        <xdr:cNvSpPr/>
      </xdr:nvSpPr>
      <xdr:spPr>
        <a:xfrm>
          <a:off x="685800" y="2743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590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91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92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593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4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5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6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7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8" name="Host Control  17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599" name="Host Control  17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0" name="Host Control  178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1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02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3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4" name="Host Control  8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7" name="Host Control  10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8" name="Host Control  10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09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0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611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2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3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4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7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8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19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2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21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22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2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24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25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26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27" name="Host Control  1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28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29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30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31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632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633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634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35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36" name="Host Control  12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37" name="Host Control  13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38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39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0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1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2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4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4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48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649" name="Host Control  53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0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1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2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3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4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5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6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57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58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59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60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1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2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3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64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5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6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7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8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69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0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1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2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7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78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679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80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681" name="Host Control  78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2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3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4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5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6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87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688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 macro="" textlink="">
      <xdr:nvSpPr>
        <xdr:cNvPr id="4689" name="Host Control  54" hidden="1"/>
        <xdr:cNvSpPr/>
      </xdr:nvSpPr>
      <xdr:spPr>
        <a:xfrm>
          <a:off x="6858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690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 macro="" textlink="">
      <xdr:nvSpPr>
        <xdr:cNvPr id="4691" name="Host Control  31" hidden="1"/>
        <xdr:cNvSpPr/>
      </xdr:nvSpPr>
      <xdr:spPr>
        <a:xfrm>
          <a:off x="6858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92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693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694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95" name="Host Control  14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96" name="Host Control  14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97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98" name="Host Control  14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699" name="Host Control  15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0" name="Host Control  16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1" name="Host Control  17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2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 macro="" textlink="">
      <xdr:nvSpPr>
        <xdr:cNvPr id="4703" name="Host Control  17" hidden="1"/>
        <xdr:cNvSpPr/>
      </xdr:nvSpPr>
      <xdr:spPr>
        <a:xfrm>
          <a:off x="6858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4" name="Host Control  37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5" name="Host Control  8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6" name="Host Control  8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7" name="Host Control  111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08" name="Host Control  11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09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710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711" name="Host Control  7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12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3" name="Host Control  12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4" name="Host Control  12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5" name="Host Control  129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6" name="Host Control  1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7" name="Host Control  1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8" name="Host Control  46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19" name="Host Control  1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720" name="Host Control  74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 macro="" textlink="">
      <xdr:nvSpPr>
        <xdr:cNvPr id="4721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22" name="Host Control  14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3" name="Host Control  10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4" name="Host Control  162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725" name="Host Control  10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6" name="Host Control  15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7" name="Host Control  15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8" name="Host Control  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29" name="Host Control  95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30" name="Host Control  17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31" name="Host Control  178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32" name="Host Control  80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33" name="Host Control  103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 macro="" textlink="">
      <xdr:nvSpPr>
        <xdr:cNvPr id="4734" name="Host Control  104" hidden="1"/>
        <xdr:cNvSpPr/>
      </xdr:nvSpPr>
      <xdr:spPr>
        <a:xfrm>
          <a:off x="6858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35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736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37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38" name="Host Control  26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 macro="" textlink="">
      <xdr:nvSpPr>
        <xdr:cNvPr id="4739" name="Host Control  1" hidden="1"/>
        <xdr:cNvSpPr/>
      </xdr:nvSpPr>
      <xdr:spPr>
        <a:xfrm>
          <a:off x="6858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 macro="" textlink="">
      <xdr:nvSpPr>
        <xdr:cNvPr id="4740" name="Host Control  67" hidden="1"/>
        <xdr:cNvSpPr/>
      </xdr:nvSpPr>
      <xdr:spPr>
        <a:xfrm>
          <a:off x="6858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41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42" name="Host Control  2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43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44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745" name="Host Control  31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 macro="" textlink="">
      <xdr:nvSpPr>
        <xdr:cNvPr id="4746" name="Host Control  7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47" name="Host Control  141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48" name="Host Control  14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49" name="Host Control  174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 macro="" textlink="">
      <xdr:nvSpPr>
        <xdr:cNvPr id="4750" name="Host Control  17" hidden="1"/>
        <xdr:cNvSpPr/>
      </xdr:nvSpPr>
      <xdr:spPr>
        <a:xfrm>
          <a:off x="6858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751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 macro="" textlink="">
      <xdr:nvSpPr>
        <xdr:cNvPr id="4752" name="Host Control  1" hidden="1"/>
        <xdr:cNvSpPr/>
      </xdr:nvSpPr>
      <xdr:spPr>
        <a:xfrm>
          <a:off x="6858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5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 macro="" textlink="">
      <xdr:nvSpPr>
        <xdr:cNvPr id="4754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55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5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757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58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59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 macro="" textlink="">
      <xdr:nvSpPr>
        <xdr:cNvPr id="4760" name="Host Control  53" hidden="1"/>
        <xdr:cNvSpPr/>
      </xdr:nvSpPr>
      <xdr:spPr>
        <a:xfrm>
          <a:off x="6858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1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2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151130</xdr:rowOff>
    </xdr:to>
    <xdr:sp macro="" textlink="">
      <xdr:nvSpPr>
        <xdr:cNvPr id="4763" name="Host Control  17" hidden="1"/>
        <xdr:cNvSpPr/>
      </xdr:nvSpPr>
      <xdr:spPr>
        <a:xfrm>
          <a:off x="685800" y="8763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4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5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6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 macro="" textlink="">
      <xdr:nvSpPr>
        <xdr:cNvPr id="4767" name="Host Control  54" hidden="1"/>
        <xdr:cNvSpPr/>
      </xdr:nvSpPr>
      <xdr:spPr>
        <a:xfrm>
          <a:off x="6858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68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6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0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1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2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 macro="" textlink="">
      <xdr:nvSpPr>
        <xdr:cNvPr id="4773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774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5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6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7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8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79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0" name="Host Control  149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1" name="Host Control  15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2" name="Host Control  16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3" name="Host Control  37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4" name="Host Control  8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5" name="Host Control  85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6" name="Host Control  11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87" name="Host Control  112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788" name="Host Control  77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 macro="" textlink="">
      <xdr:nvSpPr>
        <xdr:cNvPr id="4789" name="Host Control  23" hidden="1"/>
        <xdr:cNvSpPr/>
      </xdr:nvSpPr>
      <xdr:spPr>
        <a:xfrm>
          <a:off x="6858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 macro="" textlink="">
      <xdr:nvSpPr>
        <xdr:cNvPr id="4790" name="Host Control  74" hidden="1"/>
        <xdr:cNvSpPr/>
      </xdr:nvSpPr>
      <xdr:spPr>
        <a:xfrm>
          <a:off x="6858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91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92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9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94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 macro="" textlink="">
      <xdr:nvSpPr>
        <xdr:cNvPr id="4795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 macro="" textlink="">
      <xdr:nvSpPr>
        <xdr:cNvPr id="4796" name="Host Control  27" hidden="1"/>
        <xdr:cNvSpPr/>
      </xdr:nvSpPr>
      <xdr:spPr>
        <a:xfrm>
          <a:off x="6858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797" name="Host Control  149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798" name="Host Control  15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799" name="Host Control  160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0" name="Host Control  37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1" name="Host Control  8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2" name="Host Control  85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3" name="Host Control  11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4" name="Host Control  112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805" name="Host Control  77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806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807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08" name="Host Control  17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809" name="Host Control  12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 macro="" textlink="">
      <xdr:nvSpPr>
        <xdr:cNvPr id="4810" name="Host Control  13" hidden="1"/>
        <xdr:cNvSpPr/>
      </xdr:nvSpPr>
      <xdr:spPr>
        <a:xfrm>
          <a:off x="6858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811" name="Host Control  78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 macro="" textlink="">
      <xdr:nvSpPr>
        <xdr:cNvPr id="4812" name="Host Control  27" hidden="1"/>
        <xdr:cNvSpPr/>
      </xdr:nvSpPr>
      <xdr:spPr>
        <a:xfrm>
          <a:off x="6858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3" name="Host Control  149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4" name="Host Control  15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5" name="Host Control  160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6" name="Host Control  37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7" name="Host Control  8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8" name="Host Control  85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19" name="Host Control  11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 macro="" textlink="">
      <xdr:nvSpPr>
        <xdr:cNvPr id="4820" name="Host Control  112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 macro="" textlink="">
      <xdr:nvSpPr>
        <xdr:cNvPr id="4821" name="Host Control  77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 macro="" textlink="">
      <xdr:nvSpPr>
        <xdr:cNvPr id="4822" name="Host Control  170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 macro="" textlink="">
      <xdr:nvSpPr>
        <xdr:cNvPr id="4823" name="Host Control  178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 macro="" textlink="">
      <xdr:nvSpPr>
        <xdr:cNvPr id="4824" name="Host Control  80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 macro="" textlink="">
      <xdr:nvSpPr>
        <xdr:cNvPr id="4825" name="Host Control  103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 macro="" textlink="">
      <xdr:nvSpPr>
        <xdr:cNvPr id="4826" name="Host Control  104" hidden="1"/>
        <xdr:cNvSpPr/>
      </xdr:nvSpPr>
      <xdr:spPr>
        <a:xfrm>
          <a:off x="6858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151130</xdr:rowOff>
    </xdr:to>
    <xdr:sp macro="" textlink="">
      <xdr:nvSpPr>
        <xdr:cNvPr id="4827" name="Host Control  12" hidden="1"/>
        <xdr:cNvSpPr/>
      </xdr:nvSpPr>
      <xdr:spPr>
        <a:xfrm>
          <a:off x="685800" y="22098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828" name="Host Control  12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829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 macro="" textlink="">
      <xdr:nvSpPr>
        <xdr:cNvPr id="4830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831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 macro="" textlink="">
      <xdr:nvSpPr>
        <xdr:cNvPr id="4832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33" name="Host Control  176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834" name="Host Control  12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 macro="" textlink="">
      <xdr:nvSpPr>
        <xdr:cNvPr id="4835" name="Host Control  13" hidden="1"/>
        <xdr:cNvSpPr/>
      </xdr:nvSpPr>
      <xdr:spPr>
        <a:xfrm>
          <a:off x="6858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 macro="" textlink="">
      <xdr:nvSpPr>
        <xdr:cNvPr id="4836" name="Host Control  78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647700</xdr:colOff>
      <xdr:row>8</xdr:row>
      <xdr:rowOff>62865</xdr:rowOff>
    </xdr:to>
    <xdr:sp macro="" textlink="">
      <xdr:nvSpPr>
        <xdr:cNvPr id="4837" name="Host Control  27" hidden="1"/>
        <xdr:cNvSpPr/>
      </xdr:nvSpPr>
      <xdr:spPr>
        <a:xfrm>
          <a:off x="685800" y="2209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38" name="Host Control  149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39" name="Host Control  151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0" name="Host Control  160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1" name="Host Control  37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2" name="Host Control  84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3" name="Host Control  85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4" name="Host Control  111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 macro="" textlink="">
      <xdr:nvSpPr>
        <xdr:cNvPr id="4845" name="Host Control  112" hidden="1"/>
        <xdr:cNvSpPr/>
      </xdr:nvSpPr>
      <xdr:spPr>
        <a:xfrm>
          <a:off x="6858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 macro="" textlink="">
      <xdr:nvSpPr>
        <xdr:cNvPr id="4846" name="Host Control  77" hidden="1"/>
        <xdr:cNvSpPr/>
      </xdr:nvSpPr>
      <xdr:spPr>
        <a:xfrm>
          <a:off x="6858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 macro="" textlink="">
      <xdr:nvSpPr>
        <xdr:cNvPr id="4847" name="Host Control  7" hidden="1"/>
        <xdr:cNvSpPr/>
      </xdr:nvSpPr>
      <xdr:spPr>
        <a:xfrm>
          <a:off x="6858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848" name="Host Control  170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849" name="Host Control  178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850" name="Host Control  80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851" name="Host Control  103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 macro="" textlink="">
      <xdr:nvSpPr>
        <xdr:cNvPr id="4852" name="Host Control  104" hidden="1"/>
        <xdr:cNvSpPr/>
      </xdr:nvSpPr>
      <xdr:spPr>
        <a:xfrm>
          <a:off x="6858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7"/>
  <sheetViews>
    <sheetView tabSelected="1" workbookViewId="0">
      <pane ySplit="2" topLeftCell="A78" activePane="bottomLeft" state="frozen"/>
      <selection pane="bottomLeft" activeCell="B85" sqref="B85"/>
    </sheetView>
  </sheetViews>
  <sheetFormatPr defaultColWidth="9" defaultRowHeight="21" customHeight="1"/>
  <cols>
    <col min="2" max="2" width="12.375" customWidth="1"/>
    <col min="3" max="3" width="15.125" customWidth="1"/>
    <col min="4" max="4" width="14" customWidth="1"/>
    <col min="5" max="5" width="22.625" customWidth="1"/>
  </cols>
  <sheetData>
    <row r="1" spans="1:9" ht="48" customHeight="1">
      <c r="A1" s="22" t="s">
        <v>0</v>
      </c>
      <c r="B1" s="23"/>
      <c r="C1" s="23"/>
      <c r="D1" s="23"/>
      <c r="E1" s="23"/>
    </row>
    <row r="2" spans="1:9" ht="2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9" ht="21" customHeight="1">
      <c r="A3" s="1">
        <v>1</v>
      </c>
      <c r="B3" s="2" t="s">
        <v>6</v>
      </c>
      <c r="C3" s="1" t="s">
        <v>7</v>
      </c>
      <c r="D3" s="1" t="s">
        <v>8</v>
      </c>
      <c r="E3" s="1" t="s">
        <v>9</v>
      </c>
    </row>
    <row r="4" spans="1:9" ht="21" customHeight="1">
      <c r="A4" s="1">
        <v>2</v>
      </c>
      <c r="B4" s="2" t="s">
        <v>10</v>
      </c>
      <c r="C4" s="1" t="s">
        <v>7</v>
      </c>
      <c r="D4" s="1" t="s">
        <v>8</v>
      </c>
      <c r="E4" s="1" t="s">
        <v>9</v>
      </c>
    </row>
    <row r="5" spans="1:9" ht="21" customHeight="1">
      <c r="A5" s="1">
        <v>3</v>
      </c>
      <c r="B5" s="2" t="s">
        <v>11</v>
      </c>
      <c r="C5" s="1" t="s">
        <v>7</v>
      </c>
      <c r="D5" s="1" t="s">
        <v>8</v>
      </c>
      <c r="E5" s="1" t="s">
        <v>9</v>
      </c>
    </row>
    <row r="6" spans="1:9" ht="21" customHeight="1">
      <c r="A6" s="1">
        <v>4</v>
      </c>
      <c r="B6" s="2" t="s">
        <v>12</v>
      </c>
      <c r="C6" s="1" t="s">
        <v>7</v>
      </c>
      <c r="D6" s="1" t="s">
        <v>8</v>
      </c>
      <c r="E6" s="1" t="s">
        <v>9</v>
      </c>
    </row>
    <row r="7" spans="1:9" ht="21" customHeight="1">
      <c r="A7" s="1">
        <v>5</v>
      </c>
      <c r="B7" s="2" t="s">
        <v>13</v>
      </c>
      <c r="C7" s="1" t="s">
        <v>7</v>
      </c>
      <c r="D7" s="1" t="s">
        <v>8</v>
      </c>
      <c r="E7" s="1" t="s">
        <v>9</v>
      </c>
    </row>
    <row r="8" spans="1:9" ht="21" customHeight="1">
      <c r="A8" s="1">
        <v>6</v>
      </c>
      <c r="B8" s="2" t="s">
        <v>14</v>
      </c>
      <c r="C8" s="1" t="s">
        <v>7</v>
      </c>
      <c r="D8" s="1" t="s">
        <v>8</v>
      </c>
      <c r="E8" s="1" t="s">
        <v>9</v>
      </c>
    </row>
    <row r="9" spans="1:9" ht="21" customHeight="1">
      <c r="A9" s="1">
        <v>7</v>
      </c>
      <c r="B9" s="2" t="s">
        <v>15</v>
      </c>
      <c r="C9" s="1" t="s">
        <v>7</v>
      </c>
      <c r="D9" s="1" t="s">
        <v>8</v>
      </c>
      <c r="E9" s="1" t="s">
        <v>9</v>
      </c>
    </row>
    <row r="10" spans="1:9" ht="21" customHeight="1">
      <c r="A10" s="1">
        <v>8</v>
      </c>
      <c r="B10" s="2" t="s">
        <v>16</v>
      </c>
      <c r="C10" s="1" t="s">
        <v>7</v>
      </c>
      <c r="D10" s="1" t="s">
        <v>8</v>
      </c>
      <c r="E10" s="1" t="s">
        <v>9</v>
      </c>
    </row>
    <row r="11" spans="1:9" ht="21" customHeight="1">
      <c r="A11" s="1">
        <v>9</v>
      </c>
      <c r="B11" s="2" t="s">
        <v>17</v>
      </c>
      <c r="C11" s="1" t="s">
        <v>7</v>
      </c>
      <c r="D11" s="1" t="s">
        <v>8</v>
      </c>
      <c r="E11" s="1" t="s">
        <v>9</v>
      </c>
    </row>
    <row r="12" spans="1:9" ht="21" customHeight="1">
      <c r="A12" s="1">
        <v>10</v>
      </c>
      <c r="B12" s="2" t="s">
        <v>18</v>
      </c>
      <c r="C12" s="1" t="s">
        <v>7</v>
      </c>
      <c r="D12" s="1" t="s">
        <v>8</v>
      </c>
      <c r="E12" s="1" t="s">
        <v>9</v>
      </c>
    </row>
    <row r="13" spans="1:9" ht="21" customHeight="1">
      <c r="A13" s="1">
        <v>11</v>
      </c>
      <c r="B13" s="2" t="s">
        <v>19</v>
      </c>
      <c r="C13" s="1" t="s">
        <v>7</v>
      </c>
      <c r="D13" s="1" t="s">
        <v>8</v>
      </c>
      <c r="E13" s="1" t="s">
        <v>9</v>
      </c>
      <c r="I13" s="5"/>
    </row>
    <row r="14" spans="1:9" ht="21" customHeight="1">
      <c r="A14" s="1">
        <v>12</v>
      </c>
      <c r="B14" s="2" t="s">
        <v>20</v>
      </c>
      <c r="C14" s="1" t="s">
        <v>7</v>
      </c>
      <c r="D14" s="1" t="s">
        <v>8</v>
      </c>
      <c r="E14" s="1" t="s">
        <v>9</v>
      </c>
    </row>
    <row r="15" spans="1:9" ht="21" customHeight="1">
      <c r="A15" s="1">
        <v>13</v>
      </c>
      <c r="B15" s="2" t="s">
        <v>21</v>
      </c>
      <c r="C15" s="1" t="s">
        <v>7</v>
      </c>
      <c r="D15" s="1" t="s">
        <v>8</v>
      </c>
      <c r="E15" s="1" t="s">
        <v>9</v>
      </c>
    </row>
    <row r="16" spans="1:9" ht="21" customHeight="1">
      <c r="A16" s="1">
        <v>14</v>
      </c>
      <c r="B16" s="2" t="s">
        <v>22</v>
      </c>
      <c r="C16" s="1" t="s">
        <v>7</v>
      </c>
      <c r="D16" s="1" t="s">
        <v>8</v>
      </c>
      <c r="E16" s="1" t="s">
        <v>9</v>
      </c>
    </row>
    <row r="17" spans="1:5" ht="21" customHeight="1">
      <c r="A17" s="1">
        <v>15</v>
      </c>
      <c r="B17" s="2" t="s">
        <v>23</v>
      </c>
      <c r="C17" s="1" t="s">
        <v>7</v>
      </c>
      <c r="D17" s="1" t="s">
        <v>8</v>
      </c>
      <c r="E17" s="1" t="s">
        <v>9</v>
      </c>
    </row>
    <row r="18" spans="1:5" ht="21" customHeight="1">
      <c r="A18" s="1">
        <v>16</v>
      </c>
      <c r="B18" s="2" t="s">
        <v>24</v>
      </c>
      <c r="C18" s="1" t="s">
        <v>7</v>
      </c>
      <c r="D18" s="1" t="s">
        <v>8</v>
      </c>
      <c r="E18" s="1" t="s">
        <v>9</v>
      </c>
    </row>
    <row r="19" spans="1:5" ht="21" customHeight="1">
      <c r="A19" s="1">
        <v>17</v>
      </c>
      <c r="B19" s="2" t="s">
        <v>25</v>
      </c>
      <c r="C19" s="1" t="s">
        <v>7</v>
      </c>
      <c r="D19" s="1" t="s">
        <v>8</v>
      </c>
      <c r="E19" s="1" t="s">
        <v>9</v>
      </c>
    </row>
    <row r="20" spans="1:5" ht="21" customHeight="1">
      <c r="A20" s="1">
        <v>18</v>
      </c>
      <c r="B20" s="2" t="s">
        <v>26</v>
      </c>
      <c r="C20" s="1" t="s">
        <v>7</v>
      </c>
      <c r="D20" s="1" t="s">
        <v>8</v>
      </c>
      <c r="E20" s="1" t="s">
        <v>9</v>
      </c>
    </row>
    <row r="21" spans="1:5" ht="21" customHeight="1">
      <c r="A21" s="1">
        <v>19</v>
      </c>
      <c r="B21" s="2" t="s">
        <v>27</v>
      </c>
      <c r="C21" s="1" t="s">
        <v>7</v>
      </c>
      <c r="D21" s="1" t="s">
        <v>8</v>
      </c>
      <c r="E21" s="1" t="s">
        <v>9</v>
      </c>
    </row>
    <row r="22" spans="1:5" ht="21" customHeight="1">
      <c r="A22" s="1">
        <v>20</v>
      </c>
      <c r="B22" s="2" t="s">
        <v>28</v>
      </c>
      <c r="C22" s="1" t="s">
        <v>7</v>
      </c>
      <c r="D22" s="1" t="s">
        <v>8</v>
      </c>
      <c r="E22" s="1" t="s">
        <v>9</v>
      </c>
    </row>
    <row r="23" spans="1:5" ht="21" customHeight="1">
      <c r="A23" s="1">
        <v>21</v>
      </c>
      <c r="B23" s="2" t="s">
        <v>29</v>
      </c>
      <c r="C23" s="1" t="s">
        <v>7</v>
      </c>
      <c r="D23" s="1" t="s">
        <v>8</v>
      </c>
      <c r="E23" s="1" t="s">
        <v>9</v>
      </c>
    </row>
    <row r="24" spans="1:5" ht="21" customHeight="1">
      <c r="A24" s="1">
        <v>22</v>
      </c>
      <c r="B24" s="2" t="s">
        <v>30</v>
      </c>
      <c r="C24" s="1" t="s">
        <v>7</v>
      </c>
      <c r="D24" s="1" t="s">
        <v>8</v>
      </c>
      <c r="E24" s="1" t="s">
        <v>9</v>
      </c>
    </row>
    <row r="25" spans="1:5" ht="21" customHeight="1">
      <c r="A25" s="1">
        <v>23</v>
      </c>
      <c r="B25" s="2" t="s">
        <v>31</v>
      </c>
      <c r="C25" s="1" t="s">
        <v>7</v>
      </c>
      <c r="D25" s="1" t="s">
        <v>8</v>
      </c>
      <c r="E25" s="1" t="s">
        <v>9</v>
      </c>
    </row>
    <row r="26" spans="1:5" ht="21" customHeight="1">
      <c r="A26" s="1">
        <v>24</v>
      </c>
      <c r="B26" s="3" t="s">
        <v>32</v>
      </c>
      <c r="C26" s="1" t="s">
        <v>7</v>
      </c>
      <c r="D26" s="1" t="s">
        <v>8</v>
      </c>
      <c r="E26" s="1" t="s">
        <v>9</v>
      </c>
    </row>
    <row r="27" spans="1:5" ht="21" customHeight="1">
      <c r="A27" s="1">
        <v>25</v>
      </c>
      <c r="B27" s="3" t="s">
        <v>33</v>
      </c>
      <c r="C27" s="1" t="s">
        <v>7</v>
      </c>
      <c r="D27" s="1" t="s">
        <v>8</v>
      </c>
      <c r="E27" s="1" t="s">
        <v>9</v>
      </c>
    </row>
    <row r="28" spans="1:5" ht="21" customHeight="1">
      <c r="A28" s="1">
        <v>26</v>
      </c>
      <c r="B28" s="3" t="s">
        <v>34</v>
      </c>
      <c r="C28" s="1" t="s">
        <v>7</v>
      </c>
      <c r="D28" s="1" t="s">
        <v>8</v>
      </c>
      <c r="E28" s="1" t="s">
        <v>9</v>
      </c>
    </row>
    <row r="29" spans="1:5" ht="21" customHeight="1">
      <c r="A29" s="1">
        <v>27</v>
      </c>
      <c r="B29" s="3" t="s">
        <v>35</v>
      </c>
      <c r="C29" s="1" t="s">
        <v>7</v>
      </c>
      <c r="D29" s="1" t="s">
        <v>8</v>
      </c>
      <c r="E29" s="1" t="s">
        <v>9</v>
      </c>
    </row>
    <row r="30" spans="1:5" ht="21" customHeight="1">
      <c r="A30" s="1">
        <v>28</v>
      </c>
      <c r="B30" s="3" t="s">
        <v>36</v>
      </c>
      <c r="C30" s="1" t="s">
        <v>7</v>
      </c>
      <c r="D30" s="1" t="s">
        <v>8</v>
      </c>
      <c r="E30" s="1" t="s">
        <v>9</v>
      </c>
    </row>
    <row r="31" spans="1:5" ht="21" customHeight="1">
      <c r="A31" s="1">
        <v>29</v>
      </c>
      <c r="B31" s="3" t="s">
        <v>37</v>
      </c>
      <c r="C31" s="1" t="s">
        <v>7</v>
      </c>
      <c r="D31" s="1" t="s">
        <v>8</v>
      </c>
      <c r="E31" s="1" t="s">
        <v>9</v>
      </c>
    </row>
    <row r="32" spans="1:5" ht="21" customHeight="1">
      <c r="A32" s="1">
        <v>30</v>
      </c>
      <c r="B32" s="3" t="s">
        <v>38</v>
      </c>
      <c r="C32" s="1" t="s">
        <v>7</v>
      </c>
      <c r="D32" s="1" t="s">
        <v>8</v>
      </c>
      <c r="E32" s="1" t="s">
        <v>9</v>
      </c>
    </row>
    <row r="33" spans="1:5" ht="21" customHeight="1">
      <c r="A33" s="1">
        <v>31</v>
      </c>
      <c r="B33" s="3" t="s">
        <v>39</v>
      </c>
      <c r="C33" s="1" t="s">
        <v>7</v>
      </c>
      <c r="D33" s="1" t="s">
        <v>8</v>
      </c>
      <c r="E33" s="1" t="s">
        <v>9</v>
      </c>
    </row>
    <row r="34" spans="1:5" ht="21" customHeight="1">
      <c r="A34" s="1">
        <v>32</v>
      </c>
      <c r="B34" s="3" t="s">
        <v>40</v>
      </c>
      <c r="C34" s="1" t="s">
        <v>7</v>
      </c>
      <c r="D34" s="1" t="s">
        <v>8</v>
      </c>
      <c r="E34" s="1" t="s">
        <v>9</v>
      </c>
    </row>
    <row r="35" spans="1:5" ht="21" customHeight="1">
      <c r="A35" s="1">
        <v>33</v>
      </c>
      <c r="B35" s="3" t="s">
        <v>41</v>
      </c>
      <c r="C35" s="1" t="s">
        <v>7</v>
      </c>
      <c r="D35" s="1" t="s">
        <v>8</v>
      </c>
      <c r="E35" s="1" t="s">
        <v>9</v>
      </c>
    </row>
    <row r="36" spans="1:5" ht="21" customHeight="1">
      <c r="A36" s="1">
        <v>34</v>
      </c>
      <c r="B36" s="3" t="s">
        <v>42</v>
      </c>
      <c r="C36" s="1" t="s">
        <v>7</v>
      </c>
      <c r="D36" s="1" t="s">
        <v>8</v>
      </c>
      <c r="E36" s="1" t="s">
        <v>9</v>
      </c>
    </row>
    <row r="37" spans="1:5" ht="21" customHeight="1">
      <c r="A37" s="1">
        <v>35</v>
      </c>
      <c r="B37" s="3" t="s">
        <v>43</v>
      </c>
      <c r="C37" s="1" t="s">
        <v>7</v>
      </c>
      <c r="D37" s="1" t="s">
        <v>8</v>
      </c>
      <c r="E37" s="1" t="s">
        <v>9</v>
      </c>
    </row>
    <row r="38" spans="1:5" ht="21" customHeight="1">
      <c r="A38" s="1">
        <v>36</v>
      </c>
      <c r="B38" s="3" t="s">
        <v>44</v>
      </c>
      <c r="C38" s="1" t="s">
        <v>7</v>
      </c>
      <c r="D38" s="1" t="s">
        <v>8</v>
      </c>
      <c r="E38" s="1" t="s">
        <v>9</v>
      </c>
    </row>
    <row r="39" spans="1:5" ht="21" customHeight="1">
      <c r="A39" s="1">
        <v>37</v>
      </c>
      <c r="B39" s="3" t="s">
        <v>45</v>
      </c>
      <c r="C39" s="1" t="s">
        <v>7</v>
      </c>
      <c r="D39" s="1" t="s">
        <v>8</v>
      </c>
      <c r="E39" s="1" t="s">
        <v>9</v>
      </c>
    </row>
    <row r="40" spans="1:5" ht="21" customHeight="1">
      <c r="A40" s="1">
        <v>38</v>
      </c>
      <c r="B40" s="3" t="s">
        <v>46</v>
      </c>
      <c r="C40" s="1" t="s">
        <v>7</v>
      </c>
      <c r="D40" s="1" t="s">
        <v>8</v>
      </c>
      <c r="E40" s="1" t="s">
        <v>9</v>
      </c>
    </row>
    <row r="41" spans="1:5" ht="21" customHeight="1">
      <c r="A41" s="1">
        <v>39</v>
      </c>
      <c r="B41" s="3" t="s">
        <v>47</v>
      </c>
      <c r="C41" s="1" t="s">
        <v>7</v>
      </c>
      <c r="D41" s="1" t="s">
        <v>8</v>
      </c>
      <c r="E41" s="1" t="s">
        <v>9</v>
      </c>
    </row>
    <row r="42" spans="1:5" ht="21" customHeight="1">
      <c r="A42" s="1">
        <v>40</v>
      </c>
      <c r="B42" s="3" t="s">
        <v>48</v>
      </c>
      <c r="C42" s="1" t="s">
        <v>7</v>
      </c>
      <c r="D42" s="1" t="s">
        <v>8</v>
      </c>
      <c r="E42" s="1" t="s">
        <v>9</v>
      </c>
    </row>
    <row r="43" spans="1:5" ht="21" customHeight="1">
      <c r="A43" s="1">
        <v>41</v>
      </c>
      <c r="B43" s="3" t="s">
        <v>49</v>
      </c>
      <c r="C43" s="1" t="s">
        <v>7</v>
      </c>
      <c r="D43" s="1" t="s">
        <v>8</v>
      </c>
      <c r="E43" s="1" t="s">
        <v>9</v>
      </c>
    </row>
    <row r="44" spans="1:5" ht="21" customHeight="1">
      <c r="A44" s="1">
        <v>42</v>
      </c>
      <c r="B44" s="3" t="s">
        <v>50</v>
      </c>
      <c r="C44" s="1" t="s">
        <v>7</v>
      </c>
      <c r="D44" s="1" t="s">
        <v>8</v>
      </c>
      <c r="E44" s="1" t="s">
        <v>9</v>
      </c>
    </row>
    <row r="45" spans="1:5" ht="21" customHeight="1">
      <c r="A45" s="1">
        <v>43</v>
      </c>
      <c r="B45" s="3" t="s">
        <v>51</v>
      </c>
      <c r="C45" s="1" t="s">
        <v>7</v>
      </c>
      <c r="D45" s="1" t="s">
        <v>8</v>
      </c>
      <c r="E45" s="1" t="s">
        <v>9</v>
      </c>
    </row>
    <row r="46" spans="1:5" ht="21" customHeight="1">
      <c r="A46" s="1">
        <v>44</v>
      </c>
      <c r="B46" s="3" t="s">
        <v>52</v>
      </c>
      <c r="C46" s="1" t="s">
        <v>7</v>
      </c>
      <c r="D46" s="1" t="s">
        <v>8</v>
      </c>
      <c r="E46" s="1" t="s">
        <v>9</v>
      </c>
    </row>
    <row r="47" spans="1:5" ht="21" customHeight="1">
      <c r="A47" s="1">
        <v>45</v>
      </c>
      <c r="B47" s="3" t="s">
        <v>53</v>
      </c>
      <c r="C47" s="1" t="s">
        <v>7</v>
      </c>
      <c r="D47" s="1" t="s">
        <v>8</v>
      </c>
      <c r="E47" s="1" t="s">
        <v>9</v>
      </c>
    </row>
    <row r="48" spans="1:5" ht="21" customHeight="1">
      <c r="A48" s="1">
        <v>46</v>
      </c>
      <c r="B48" s="3" t="s">
        <v>54</v>
      </c>
      <c r="C48" s="1" t="s">
        <v>7</v>
      </c>
      <c r="D48" s="1" t="s">
        <v>8</v>
      </c>
      <c r="E48" s="1" t="s">
        <v>9</v>
      </c>
    </row>
    <row r="49" spans="1:5" ht="21" customHeight="1">
      <c r="A49" s="1">
        <v>47</v>
      </c>
      <c r="B49" s="19" t="s">
        <v>55</v>
      </c>
      <c r="C49" s="20" t="s">
        <v>56</v>
      </c>
      <c r="D49" s="21" t="s">
        <v>8</v>
      </c>
      <c r="E49" s="21" t="s">
        <v>57</v>
      </c>
    </row>
    <row r="50" spans="1:5" ht="21" customHeight="1">
      <c r="A50" s="1">
        <v>48</v>
      </c>
      <c r="B50" s="19" t="s">
        <v>58</v>
      </c>
      <c r="C50" s="20" t="s">
        <v>56</v>
      </c>
      <c r="D50" s="21" t="s">
        <v>8</v>
      </c>
      <c r="E50" s="21" t="s">
        <v>9</v>
      </c>
    </row>
    <row r="51" spans="1:5" ht="21" customHeight="1">
      <c r="A51" s="1">
        <v>49</v>
      </c>
      <c r="B51" s="19" t="s">
        <v>59</v>
      </c>
      <c r="C51" s="20" t="s">
        <v>56</v>
      </c>
      <c r="D51" s="21" t="s">
        <v>8</v>
      </c>
      <c r="E51" s="20" t="s">
        <v>57</v>
      </c>
    </row>
    <row r="52" spans="1:5" ht="21" customHeight="1">
      <c r="A52" s="1">
        <v>50</v>
      </c>
      <c r="B52" s="2" t="s">
        <v>60</v>
      </c>
      <c r="C52" s="4" t="s">
        <v>56</v>
      </c>
      <c r="D52" s="1" t="s">
        <v>8</v>
      </c>
      <c r="E52" s="1" t="s">
        <v>9</v>
      </c>
    </row>
    <row r="53" spans="1:5" ht="21" customHeight="1">
      <c r="A53" s="1">
        <v>51</v>
      </c>
      <c r="B53" s="2" t="s">
        <v>61</v>
      </c>
      <c r="C53" s="4" t="s">
        <v>56</v>
      </c>
      <c r="D53" s="1" t="s">
        <v>8</v>
      </c>
      <c r="E53" s="1" t="s">
        <v>9</v>
      </c>
    </row>
    <row r="54" spans="1:5" ht="21" customHeight="1">
      <c r="A54" s="1">
        <v>52</v>
      </c>
      <c r="B54" s="2" t="s">
        <v>62</v>
      </c>
      <c r="C54" s="4" t="s">
        <v>56</v>
      </c>
      <c r="D54" s="1" t="s">
        <v>8</v>
      </c>
      <c r="E54" s="1" t="s">
        <v>9</v>
      </c>
    </row>
    <row r="55" spans="1:5" ht="21" customHeight="1">
      <c r="A55" s="1">
        <v>53</v>
      </c>
      <c r="B55" s="2" t="s">
        <v>63</v>
      </c>
      <c r="C55" s="4" t="s">
        <v>56</v>
      </c>
      <c r="D55" s="1" t="s">
        <v>8</v>
      </c>
      <c r="E55" s="1" t="s">
        <v>9</v>
      </c>
    </row>
    <row r="56" spans="1:5" ht="21" customHeight="1">
      <c r="A56" s="1">
        <v>54</v>
      </c>
      <c r="B56" s="2" t="s">
        <v>64</v>
      </c>
      <c r="C56" s="4" t="s">
        <v>56</v>
      </c>
      <c r="D56" s="1" t="s">
        <v>8</v>
      </c>
      <c r="E56" s="1" t="s">
        <v>9</v>
      </c>
    </row>
    <row r="57" spans="1:5" ht="21" customHeight="1">
      <c r="A57" s="1">
        <v>55</v>
      </c>
      <c r="B57" s="2" t="s">
        <v>65</v>
      </c>
      <c r="C57" s="4" t="s">
        <v>56</v>
      </c>
      <c r="D57" s="1" t="s">
        <v>8</v>
      </c>
      <c r="E57" s="1" t="s">
        <v>9</v>
      </c>
    </row>
    <row r="58" spans="1:5" ht="21" customHeight="1">
      <c r="A58" s="1">
        <v>56</v>
      </c>
      <c r="B58" s="2" t="s">
        <v>66</v>
      </c>
      <c r="C58" s="4" t="s">
        <v>56</v>
      </c>
      <c r="D58" s="1" t="s">
        <v>8</v>
      </c>
      <c r="E58" s="1" t="s">
        <v>9</v>
      </c>
    </row>
    <row r="59" spans="1:5" ht="21" customHeight="1">
      <c r="A59" s="1">
        <v>57</v>
      </c>
      <c r="B59" s="2" t="s">
        <v>67</v>
      </c>
      <c r="C59" s="4" t="s">
        <v>56</v>
      </c>
      <c r="D59" s="1" t="s">
        <v>8</v>
      </c>
      <c r="E59" s="1" t="s">
        <v>9</v>
      </c>
    </row>
    <row r="60" spans="1:5" ht="21" customHeight="1">
      <c r="A60" s="1">
        <v>58</v>
      </c>
      <c r="B60" s="2" t="s">
        <v>68</v>
      </c>
      <c r="C60" s="4" t="s">
        <v>56</v>
      </c>
      <c r="D60" s="1" t="s">
        <v>8</v>
      </c>
      <c r="E60" s="1" t="s">
        <v>9</v>
      </c>
    </row>
    <row r="61" spans="1:5" ht="21" customHeight="1">
      <c r="A61" s="1">
        <v>59</v>
      </c>
      <c r="B61" s="2" t="s">
        <v>69</v>
      </c>
      <c r="C61" s="4" t="s">
        <v>56</v>
      </c>
      <c r="D61" s="1" t="s">
        <v>8</v>
      </c>
      <c r="E61" s="1" t="s">
        <v>9</v>
      </c>
    </row>
    <row r="62" spans="1:5" ht="21" customHeight="1">
      <c r="A62" s="1">
        <v>60</v>
      </c>
      <c r="B62" s="2" t="s">
        <v>70</v>
      </c>
      <c r="C62" s="4" t="s">
        <v>56</v>
      </c>
      <c r="D62" s="1" t="s">
        <v>8</v>
      </c>
      <c r="E62" s="1" t="s">
        <v>9</v>
      </c>
    </row>
    <row r="63" spans="1:5" ht="21" customHeight="1">
      <c r="A63" s="1">
        <v>61</v>
      </c>
      <c r="B63" s="2" t="s">
        <v>71</v>
      </c>
      <c r="C63" s="4" t="s">
        <v>56</v>
      </c>
      <c r="D63" s="1" t="s">
        <v>8</v>
      </c>
      <c r="E63" s="1" t="s">
        <v>9</v>
      </c>
    </row>
    <row r="64" spans="1:5" ht="21" customHeight="1">
      <c r="A64" s="1">
        <v>62</v>
      </c>
      <c r="B64" s="2" t="s">
        <v>72</v>
      </c>
      <c r="C64" s="4" t="s">
        <v>56</v>
      </c>
      <c r="D64" s="1" t="s">
        <v>8</v>
      </c>
      <c r="E64" s="1" t="s">
        <v>9</v>
      </c>
    </row>
    <row r="65" spans="1:5" ht="21" customHeight="1">
      <c r="A65" s="1">
        <v>63</v>
      </c>
      <c r="B65" s="2" t="s">
        <v>73</v>
      </c>
      <c r="C65" s="4" t="s">
        <v>56</v>
      </c>
      <c r="D65" s="1" t="s">
        <v>8</v>
      </c>
      <c r="E65" s="1" t="s">
        <v>9</v>
      </c>
    </row>
    <row r="66" spans="1:5" ht="21" customHeight="1">
      <c r="A66" s="1">
        <v>64</v>
      </c>
      <c r="B66" s="2" t="s">
        <v>74</v>
      </c>
      <c r="C66" s="4" t="s">
        <v>56</v>
      </c>
      <c r="D66" s="1" t="s">
        <v>8</v>
      </c>
      <c r="E66" s="1" t="s">
        <v>9</v>
      </c>
    </row>
    <row r="67" spans="1:5" ht="21" customHeight="1">
      <c r="A67" s="1">
        <v>65</v>
      </c>
      <c r="B67" s="2" t="s">
        <v>75</v>
      </c>
      <c r="C67" s="4" t="s">
        <v>56</v>
      </c>
      <c r="D67" s="1" t="s">
        <v>8</v>
      </c>
      <c r="E67" s="1" t="s">
        <v>9</v>
      </c>
    </row>
    <row r="68" spans="1:5" ht="21" customHeight="1">
      <c r="A68" s="1">
        <v>66</v>
      </c>
      <c r="B68" s="2" t="s">
        <v>76</v>
      </c>
      <c r="C68" s="4" t="s">
        <v>56</v>
      </c>
      <c r="D68" s="1" t="s">
        <v>8</v>
      </c>
      <c r="E68" s="1" t="s">
        <v>9</v>
      </c>
    </row>
    <row r="69" spans="1:5" ht="21" customHeight="1">
      <c r="A69" s="1">
        <v>67</v>
      </c>
      <c r="B69" s="2" t="s">
        <v>77</v>
      </c>
      <c r="C69" s="4" t="s">
        <v>56</v>
      </c>
      <c r="D69" s="1" t="s">
        <v>8</v>
      </c>
      <c r="E69" s="1" t="s">
        <v>9</v>
      </c>
    </row>
    <row r="70" spans="1:5" ht="21" customHeight="1">
      <c r="A70" s="1">
        <v>68</v>
      </c>
      <c r="B70" s="2" t="s">
        <v>78</v>
      </c>
      <c r="C70" s="4" t="s">
        <v>56</v>
      </c>
      <c r="D70" s="1" t="s">
        <v>8</v>
      </c>
      <c r="E70" s="1" t="s">
        <v>9</v>
      </c>
    </row>
    <row r="71" spans="1:5" ht="21" customHeight="1">
      <c r="A71" s="1">
        <v>69</v>
      </c>
      <c r="B71" s="2" t="s">
        <v>79</v>
      </c>
      <c r="C71" s="4" t="s">
        <v>56</v>
      </c>
      <c r="D71" s="1" t="s">
        <v>8</v>
      </c>
      <c r="E71" s="1" t="s">
        <v>9</v>
      </c>
    </row>
    <row r="72" spans="1:5" ht="21" customHeight="1">
      <c r="A72" s="1">
        <v>70</v>
      </c>
      <c r="B72" s="3" t="s">
        <v>80</v>
      </c>
      <c r="C72" s="4" t="s">
        <v>56</v>
      </c>
      <c r="D72" s="1" t="s">
        <v>8</v>
      </c>
      <c r="E72" s="1" t="s">
        <v>9</v>
      </c>
    </row>
    <row r="73" spans="1:5" ht="21" customHeight="1">
      <c r="A73" s="1">
        <v>71</v>
      </c>
      <c r="B73" s="3" t="s">
        <v>81</v>
      </c>
      <c r="C73" s="4" t="s">
        <v>56</v>
      </c>
      <c r="D73" s="1" t="s">
        <v>8</v>
      </c>
      <c r="E73" s="1" t="s">
        <v>9</v>
      </c>
    </row>
    <row r="74" spans="1:5" ht="21" customHeight="1">
      <c r="A74" s="1">
        <v>72</v>
      </c>
      <c r="B74" s="3" t="s">
        <v>82</v>
      </c>
      <c r="C74" s="4" t="s">
        <v>56</v>
      </c>
      <c r="D74" s="1" t="s">
        <v>8</v>
      </c>
      <c r="E74" s="1" t="s">
        <v>9</v>
      </c>
    </row>
    <row r="75" spans="1:5" ht="21" customHeight="1">
      <c r="A75" s="1">
        <v>73</v>
      </c>
      <c r="B75" s="3" t="s">
        <v>83</v>
      </c>
      <c r="C75" s="4" t="s">
        <v>56</v>
      </c>
      <c r="D75" s="1" t="s">
        <v>8</v>
      </c>
      <c r="E75" s="1" t="s">
        <v>9</v>
      </c>
    </row>
    <row r="76" spans="1:5" ht="21" customHeight="1">
      <c r="A76" s="1">
        <v>74</v>
      </c>
      <c r="B76" s="3" t="s">
        <v>84</v>
      </c>
      <c r="C76" s="4" t="s">
        <v>56</v>
      </c>
      <c r="D76" s="1" t="s">
        <v>8</v>
      </c>
      <c r="E76" s="1" t="s">
        <v>9</v>
      </c>
    </row>
    <row r="77" spans="1:5" ht="21" customHeight="1">
      <c r="A77" s="1">
        <v>75</v>
      </c>
      <c r="B77" s="3" t="s">
        <v>85</v>
      </c>
      <c r="C77" s="4" t="s">
        <v>56</v>
      </c>
      <c r="D77" s="1" t="s">
        <v>8</v>
      </c>
      <c r="E77" s="1" t="s">
        <v>9</v>
      </c>
    </row>
    <row r="78" spans="1:5" ht="21" customHeight="1">
      <c r="A78" s="1">
        <v>76</v>
      </c>
      <c r="B78" s="3" t="s">
        <v>86</v>
      </c>
      <c r="C78" s="4" t="s">
        <v>56</v>
      </c>
      <c r="D78" s="1" t="s">
        <v>8</v>
      </c>
      <c r="E78" s="1" t="s">
        <v>9</v>
      </c>
    </row>
    <row r="79" spans="1:5" ht="21" customHeight="1">
      <c r="A79" s="1">
        <v>77</v>
      </c>
      <c r="B79" s="3" t="s">
        <v>87</v>
      </c>
      <c r="C79" s="4" t="s">
        <v>56</v>
      </c>
      <c r="D79" s="1" t="s">
        <v>8</v>
      </c>
      <c r="E79" s="1" t="s">
        <v>9</v>
      </c>
    </row>
    <row r="80" spans="1:5" ht="21" customHeight="1">
      <c r="A80" s="1">
        <v>78</v>
      </c>
      <c r="B80" s="3" t="s">
        <v>88</v>
      </c>
      <c r="C80" s="4" t="s">
        <v>56</v>
      </c>
      <c r="D80" s="1" t="s">
        <v>8</v>
      </c>
      <c r="E80" s="1" t="s">
        <v>9</v>
      </c>
    </row>
    <row r="81" spans="1:5" ht="21" customHeight="1">
      <c r="A81" s="1">
        <v>79</v>
      </c>
      <c r="B81" s="3" t="s">
        <v>89</v>
      </c>
      <c r="C81" s="4" t="s">
        <v>56</v>
      </c>
      <c r="D81" s="1" t="s">
        <v>8</v>
      </c>
      <c r="E81" s="1" t="s">
        <v>9</v>
      </c>
    </row>
    <row r="82" spans="1:5" ht="21" customHeight="1">
      <c r="A82" s="1">
        <v>80</v>
      </c>
      <c r="B82" s="3" t="s">
        <v>90</v>
      </c>
      <c r="C82" s="4" t="s">
        <v>56</v>
      </c>
      <c r="D82" s="1" t="s">
        <v>8</v>
      </c>
      <c r="E82" s="1" t="s">
        <v>9</v>
      </c>
    </row>
    <row r="83" spans="1:5" ht="21" customHeight="1">
      <c r="A83" s="1">
        <v>81</v>
      </c>
      <c r="B83" s="3" t="s">
        <v>91</v>
      </c>
      <c r="C83" s="4" t="s">
        <v>56</v>
      </c>
      <c r="D83" s="1" t="s">
        <v>8</v>
      </c>
      <c r="E83" s="1" t="s">
        <v>9</v>
      </c>
    </row>
    <row r="84" spans="1:5" ht="21" customHeight="1">
      <c r="A84" s="1">
        <v>82</v>
      </c>
      <c r="B84" s="3" t="s">
        <v>92</v>
      </c>
      <c r="C84" s="4" t="s">
        <v>56</v>
      </c>
      <c r="D84" s="1" t="s">
        <v>8</v>
      </c>
      <c r="E84" s="1" t="s">
        <v>9</v>
      </c>
    </row>
    <row r="85" spans="1:5" ht="21" customHeight="1">
      <c r="A85" s="1">
        <v>83</v>
      </c>
      <c r="B85" s="24" t="s">
        <v>93</v>
      </c>
      <c r="C85" s="4" t="s">
        <v>56</v>
      </c>
      <c r="D85" s="1" t="s">
        <v>8</v>
      </c>
      <c r="E85" s="1" t="s">
        <v>57</v>
      </c>
    </row>
    <row r="86" spans="1:5" ht="21" customHeight="1">
      <c r="A86" s="1">
        <v>84</v>
      </c>
      <c r="B86" s="3" t="s">
        <v>94</v>
      </c>
      <c r="C86" s="4" t="s">
        <v>56</v>
      </c>
      <c r="D86" s="1" t="s">
        <v>8</v>
      </c>
      <c r="E86" s="1" t="s">
        <v>9</v>
      </c>
    </row>
    <row r="87" spans="1:5" ht="21" customHeight="1">
      <c r="A87" s="1">
        <v>85</v>
      </c>
      <c r="B87" s="3" t="s">
        <v>95</v>
      </c>
      <c r="C87" s="4" t="s">
        <v>56</v>
      </c>
      <c r="D87" s="1" t="s">
        <v>8</v>
      </c>
      <c r="E87" s="1" t="s">
        <v>9</v>
      </c>
    </row>
    <row r="88" spans="1:5" ht="21" customHeight="1">
      <c r="A88" s="1">
        <v>86</v>
      </c>
      <c r="B88" s="3" t="s">
        <v>96</v>
      </c>
      <c r="C88" s="4" t="s">
        <v>56</v>
      </c>
      <c r="D88" s="1" t="s">
        <v>8</v>
      </c>
      <c r="E88" s="1" t="s">
        <v>9</v>
      </c>
    </row>
    <row r="89" spans="1:5" ht="21" customHeight="1">
      <c r="A89" s="1">
        <v>87</v>
      </c>
      <c r="B89" s="3" t="s">
        <v>97</v>
      </c>
      <c r="C89" s="4" t="s">
        <v>56</v>
      </c>
      <c r="D89" s="1" t="s">
        <v>8</v>
      </c>
      <c r="E89" s="1" t="s">
        <v>9</v>
      </c>
    </row>
    <row r="90" spans="1:5" ht="21" customHeight="1">
      <c r="A90" s="1">
        <v>88</v>
      </c>
      <c r="B90" s="3" t="s">
        <v>98</v>
      </c>
      <c r="C90" s="4" t="s">
        <v>56</v>
      </c>
      <c r="D90" s="1" t="s">
        <v>8</v>
      </c>
      <c r="E90" s="1" t="s">
        <v>9</v>
      </c>
    </row>
    <row r="91" spans="1:5" ht="21" customHeight="1">
      <c r="A91" s="1">
        <v>89</v>
      </c>
      <c r="B91" s="3" t="s">
        <v>99</v>
      </c>
      <c r="C91" s="4" t="s">
        <v>56</v>
      </c>
      <c r="D91" s="1" t="s">
        <v>8</v>
      </c>
      <c r="E91" s="1" t="s">
        <v>9</v>
      </c>
    </row>
    <row r="92" spans="1:5" ht="21" customHeight="1">
      <c r="A92" s="1">
        <v>90</v>
      </c>
      <c r="B92" s="3" t="s">
        <v>100</v>
      </c>
      <c r="C92" s="4" t="s">
        <v>56</v>
      </c>
      <c r="D92" s="1" t="s">
        <v>8</v>
      </c>
      <c r="E92" s="1" t="s">
        <v>9</v>
      </c>
    </row>
    <row r="93" spans="1:5" ht="21" customHeight="1">
      <c r="A93" s="1">
        <v>91</v>
      </c>
      <c r="B93" s="3" t="s">
        <v>101</v>
      </c>
      <c r="C93" s="4" t="s">
        <v>56</v>
      </c>
      <c r="D93" s="1" t="s">
        <v>8</v>
      </c>
      <c r="E93" s="1" t="s">
        <v>9</v>
      </c>
    </row>
    <row r="94" spans="1:5" ht="21" customHeight="1">
      <c r="A94" s="1">
        <v>92</v>
      </c>
      <c r="B94" s="3" t="s">
        <v>102</v>
      </c>
      <c r="C94" s="4" t="s">
        <v>56</v>
      </c>
      <c r="D94" s="1" t="s">
        <v>8</v>
      </c>
      <c r="E94" s="1" t="s">
        <v>9</v>
      </c>
    </row>
    <row r="95" spans="1:5" ht="21" customHeight="1">
      <c r="A95" s="1">
        <v>93</v>
      </c>
      <c r="B95" s="3" t="s">
        <v>103</v>
      </c>
      <c r="C95" s="4" t="s">
        <v>56</v>
      </c>
      <c r="D95" s="1" t="s">
        <v>8</v>
      </c>
      <c r="E95" s="1" t="s">
        <v>9</v>
      </c>
    </row>
    <row r="96" spans="1:5" ht="21" customHeight="1">
      <c r="A96" s="1">
        <v>94</v>
      </c>
      <c r="B96" s="3" t="s">
        <v>104</v>
      </c>
      <c r="C96" s="4" t="s">
        <v>56</v>
      </c>
      <c r="D96" s="1" t="s">
        <v>8</v>
      </c>
      <c r="E96" s="1" t="s">
        <v>9</v>
      </c>
    </row>
    <row r="97" spans="1:5" ht="21" customHeight="1">
      <c r="A97" s="1">
        <v>95</v>
      </c>
      <c r="B97" s="6" t="s">
        <v>105</v>
      </c>
      <c r="C97" s="4" t="s">
        <v>106</v>
      </c>
      <c r="D97" s="4" t="s">
        <v>107</v>
      </c>
      <c r="E97" s="4" t="s">
        <v>57</v>
      </c>
    </row>
    <row r="98" spans="1:5" ht="21" customHeight="1">
      <c r="A98" s="1">
        <v>96</v>
      </c>
      <c r="B98" s="7" t="s">
        <v>108</v>
      </c>
      <c r="C98" s="4" t="s">
        <v>106</v>
      </c>
      <c r="D98" s="4" t="s">
        <v>107</v>
      </c>
      <c r="E98" s="4" t="s">
        <v>57</v>
      </c>
    </row>
    <row r="99" spans="1:5" ht="21" customHeight="1">
      <c r="A99" s="1">
        <v>97</v>
      </c>
      <c r="B99" s="6" t="s">
        <v>109</v>
      </c>
      <c r="C99" s="4" t="s">
        <v>106</v>
      </c>
      <c r="D99" s="4" t="s">
        <v>107</v>
      </c>
      <c r="E99" s="4" t="s">
        <v>57</v>
      </c>
    </row>
    <row r="100" spans="1:5" ht="21" customHeight="1">
      <c r="A100" s="1">
        <v>98</v>
      </c>
      <c r="B100" s="6" t="s">
        <v>110</v>
      </c>
      <c r="C100" s="4" t="s">
        <v>106</v>
      </c>
      <c r="D100" s="4" t="s">
        <v>107</v>
      </c>
      <c r="E100" s="4" t="s">
        <v>57</v>
      </c>
    </row>
    <row r="101" spans="1:5" ht="21" customHeight="1">
      <c r="A101" s="1">
        <v>99</v>
      </c>
      <c r="B101" s="6" t="s">
        <v>111</v>
      </c>
      <c r="C101" s="4" t="s">
        <v>106</v>
      </c>
      <c r="D101" s="4" t="s">
        <v>107</v>
      </c>
      <c r="E101" s="4" t="s">
        <v>57</v>
      </c>
    </row>
    <row r="102" spans="1:5" ht="21" customHeight="1">
      <c r="A102" s="1">
        <v>100</v>
      </c>
      <c r="B102" s="6" t="s">
        <v>112</v>
      </c>
      <c r="C102" s="4" t="s">
        <v>106</v>
      </c>
      <c r="D102" s="4" t="s">
        <v>107</v>
      </c>
      <c r="E102" s="4" t="s">
        <v>57</v>
      </c>
    </row>
    <row r="103" spans="1:5" ht="21" customHeight="1">
      <c r="A103" s="1">
        <v>101</v>
      </c>
      <c r="B103" s="6" t="s">
        <v>113</v>
      </c>
      <c r="C103" s="4" t="s">
        <v>106</v>
      </c>
      <c r="D103" s="4" t="s">
        <v>107</v>
      </c>
      <c r="E103" s="4" t="s">
        <v>57</v>
      </c>
    </row>
    <row r="104" spans="1:5" ht="21" customHeight="1">
      <c r="A104" s="1">
        <v>102</v>
      </c>
      <c r="B104" s="6" t="s">
        <v>114</v>
      </c>
      <c r="C104" s="4" t="s">
        <v>106</v>
      </c>
      <c r="D104" s="4" t="s">
        <v>107</v>
      </c>
      <c r="E104" s="4" t="s">
        <v>57</v>
      </c>
    </row>
    <row r="105" spans="1:5" ht="21" customHeight="1">
      <c r="A105" s="1">
        <v>103</v>
      </c>
      <c r="B105" s="6" t="s">
        <v>115</v>
      </c>
      <c r="C105" s="4" t="s">
        <v>106</v>
      </c>
      <c r="D105" s="4" t="s">
        <v>107</v>
      </c>
      <c r="E105" s="4" t="s">
        <v>57</v>
      </c>
    </row>
    <row r="106" spans="1:5" ht="21" customHeight="1">
      <c r="A106" s="1">
        <v>104</v>
      </c>
      <c r="B106" s="6" t="s">
        <v>116</v>
      </c>
      <c r="C106" s="4" t="s">
        <v>106</v>
      </c>
      <c r="D106" s="4" t="s">
        <v>107</v>
      </c>
      <c r="E106" s="4" t="s">
        <v>57</v>
      </c>
    </row>
    <row r="107" spans="1:5" ht="21" customHeight="1">
      <c r="A107" s="1">
        <v>105</v>
      </c>
      <c r="B107" s="6" t="s">
        <v>117</v>
      </c>
      <c r="C107" s="4" t="s">
        <v>106</v>
      </c>
      <c r="D107" s="4" t="s">
        <v>107</v>
      </c>
      <c r="E107" s="4" t="s">
        <v>57</v>
      </c>
    </row>
    <row r="108" spans="1:5" ht="21" customHeight="1">
      <c r="A108" s="1">
        <v>106</v>
      </c>
      <c r="B108" s="6" t="s">
        <v>118</v>
      </c>
      <c r="C108" s="4" t="s">
        <v>106</v>
      </c>
      <c r="D108" s="4" t="s">
        <v>107</v>
      </c>
      <c r="E108" s="4" t="s">
        <v>57</v>
      </c>
    </row>
    <row r="109" spans="1:5" ht="21" customHeight="1">
      <c r="A109" s="1">
        <v>107</v>
      </c>
      <c r="B109" s="6" t="s">
        <v>119</v>
      </c>
      <c r="C109" s="4" t="s">
        <v>106</v>
      </c>
      <c r="D109" s="4" t="s">
        <v>107</v>
      </c>
      <c r="E109" s="4" t="s">
        <v>57</v>
      </c>
    </row>
    <row r="110" spans="1:5" ht="21" customHeight="1">
      <c r="A110" s="1">
        <v>108</v>
      </c>
      <c r="B110" s="6" t="s">
        <v>120</v>
      </c>
      <c r="C110" s="4" t="s">
        <v>106</v>
      </c>
      <c r="D110" s="4" t="s">
        <v>107</v>
      </c>
      <c r="E110" s="4" t="s">
        <v>57</v>
      </c>
    </row>
    <row r="111" spans="1:5" ht="21" customHeight="1">
      <c r="A111" s="1">
        <v>109</v>
      </c>
      <c r="B111" s="6" t="s">
        <v>121</v>
      </c>
      <c r="C111" s="4" t="s">
        <v>106</v>
      </c>
      <c r="D111" s="4" t="s">
        <v>107</v>
      </c>
      <c r="E111" s="4" t="s">
        <v>57</v>
      </c>
    </row>
    <row r="112" spans="1:5" ht="21" customHeight="1">
      <c r="A112" s="1">
        <v>110</v>
      </c>
      <c r="B112" s="6" t="s">
        <v>122</v>
      </c>
      <c r="C112" s="4" t="s">
        <v>106</v>
      </c>
      <c r="D112" s="4" t="s">
        <v>107</v>
      </c>
      <c r="E112" s="4" t="s">
        <v>57</v>
      </c>
    </row>
    <row r="113" spans="1:5" ht="21" customHeight="1">
      <c r="A113" s="1">
        <v>111</v>
      </c>
      <c r="B113" s="6" t="s">
        <v>123</v>
      </c>
      <c r="C113" s="4" t="s">
        <v>106</v>
      </c>
      <c r="D113" s="4" t="s">
        <v>107</v>
      </c>
      <c r="E113" s="4" t="s">
        <v>57</v>
      </c>
    </row>
    <row r="114" spans="1:5" ht="21" customHeight="1">
      <c r="A114" s="1">
        <v>112</v>
      </c>
      <c r="B114" s="6" t="s">
        <v>124</v>
      </c>
      <c r="C114" s="4" t="s">
        <v>106</v>
      </c>
      <c r="D114" s="4" t="s">
        <v>107</v>
      </c>
      <c r="E114" s="4" t="s">
        <v>57</v>
      </c>
    </row>
    <row r="115" spans="1:5" ht="21" customHeight="1">
      <c r="A115" s="1">
        <v>113</v>
      </c>
      <c r="B115" s="6" t="s">
        <v>105</v>
      </c>
      <c r="C115" s="4" t="s">
        <v>125</v>
      </c>
      <c r="D115" s="4" t="s">
        <v>126</v>
      </c>
      <c r="E115" s="4" t="s">
        <v>57</v>
      </c>
    </row>
    <row r="116" spans="1:5" ht="21" customHeight="1">
      <c r="A116" s="1">
        <v>114</v>
      </c>
      <c r="B116" s="7" t="s">
        <v>108</v>
      </c>
      <c r="C116" s="4" t="s">
        <v>125</v>
      </c>
      <c r="D116" s="4" t="s">
        <v>126</v>
      </c>
      <c r="E116" s="4" t="s">
        <v>57</v>
      </c>
    </row>
    <row r="117" spans="1:5" ht="21" customHeight="1">
      <c r="A117" s="1">
        <v>115</v>
      </c>
      <c r="B117" s="6" t="s">
        <v>109</v>
      </c>
      <c r="C117" s="4" t="s">
        <v>125</v>
      </c>
      <c r="D117" s="4" t="s">
        <v>126</v>
      </c>
      <c r="E117" s="4" t="s">
        <v>57</v>
      </c>
    </row>
    <row r="118" spans="1:5" ht="21" customHeight="1">
      <c r="A118" s="1">
        <v>116</v>
      </c>
      <c r="B118" s="6" t="s">
        <v>110</v>
      </c>
      <c r="C118" s="4" t="s">
        <v>125</v>
      </c>
      <c r="D118" s="4" t="s">
        <v>126</v>
      </c>
      <c r="E118" s="4" t="s">
        <v>57</v>
      </c>
    </row>
    <row r="119" spans="1:5" ht="21" customHeight="1">
      <c r="A119" s="1">
        <v>117</v>
      </c>
      <c r="B119" s="6" t="s">
        <v>111</v>
      </c>
      <c r="C119" s="4" t="s">
        <v>125</v>
      </c>
      <c r="D119" s="4" t="s">
        <v>126</v>
      </c>
      <c r="E119" s="4" t="s">
        <v>57</v>
      </c>
    </row>
    <row r="120" spans="1:5" ht="21" customHeight="1">
      <c r="A120" s="1">
        <v>118</v>
      </c>
      <c r="B120" s="6" t="s">
        <v>112</v>
      </c>
      <c r="C120" s="4" t="s">
        <v>125</v>
      </c>
      <c r="D120" s="4" t="s">
        <v>126</v>
      </c>
      <c r="E120" s="4" t="s">
        <v>57</v>
      </c>
    </row>
    <row r="121" spans="1:5" ht="21" customHeight="1">
      <c r="A121" s="1">
        <v>119</v>
      </c>
      <c r="B121" s="6" t="s">
        <v>113</v>
      </c>
      <c r="C121" s="4" t="s">
        <v>125</v>
      </c>
      <c r="D121" s="4" t="s">
        <v>126</v>
      </c>
      <c r="E121" s="4" t="s">
        <v>57</v>
      </c>
    </row>
    <row r="122" spans="1:5" ht="21" customHeight="1">
      <c r="A122" s="1">
        <v>120</v>
      </c>
      <c r="B122" s="6" t="s">
        <v>114</v>
      </c>
      <c r="C122" s="4" t="s">
        <v>125</v>
      </c>
      <c r="D122" s="4" t="s">
        <v>126</v>
      </c>
      <c r="E122" s="4" t="s">
        <v>57</v>
      </c>
    </row>
    <row r="123" spans="1:5" ht="21" customHeight="1">
      <c r="A123" s="1">
        <v>121</v>
      </c>
      <c r="B123" s="6" t="s">
        <v>115</v>
      </c>
      <c r="C123" s="4" t="s">
        <v>125</v>
      </c>
      <c r="D123" s="4" t="s">
        <v>126</v>
      </c>
      <c r="E123" s="4" t="s">
        <v>57</v>
      </c>
    </row>
    <row r="124" spans="1:5" ht="21" customHeight="1">
      <c r="A124" s="1">
        <v>122</v>
      </c>
      <c r="B124" s="8" t="s">
        <v>116</v>
      </c>
      <c r="C124" s="4" t="s">
        <v>125</v>
      </c>
      <c r="D124" s="4" t="s">
        <v>126</v>
      </c>
      <c r="E124" s="4" t="s">
        <v>57</v>
      </c>
    </row>
    <row r="125" spans="1:5" ht="21" customHeight="1">
      <c r="A125" s="1">
        <v>123</v>
      </c>
      <c r="B125" s="6" t="s">
        <v>117</v>
      </c>
      <c r="C125" s="4" t="s">
        <v>125</v>
      </c>
      <c r="D125" s="4" t="s">
        <v>126</v>
      </c>
      <c r="E125" s="4" t="s">
        <v>57</v>
      </c>
    </row>
    <row r="126" spans="1:5" ht="21" customHeight="1">
      <c r="A126" s="1">
        <v>124</v>
      </c>
      <c r="B126" s="6" t="s">
        <v>118</v>
      </c>
      <c r="C126" s="4" t="s">
        <v>125</v>
      </c>
      <c r="D126" s="4" t="s">
        <v>126</v>
      </c>
      <c r="E126" s="4" t="s">
        <v>57</v>
      </c>
    </row>
    <row r="127" spans="1:5" ht="21" customHeight="1">
      <c r="A127" s="1">
        <v>125</v>
      </c>
      <c r="B127" s="6" t="s">
        <v>119</v>
      </c>
      <c r="C127" s="4" t="s">
        <v>125</v>
      </c>
      <c r="D127" s="4" t="s">
        <v>126</v>
      </c>
      <c r="E127" s="4" t="s">
        <v>57</v>
      </c>
    </row>
    <row r="128" spans="1:5" ht="21" customHeight="1">
      <c r="A128" s="1">
        <v>126</v>
      </c>
      <c r="B128" s="6" t="s">
        <v>120</v>
      </c>
      <c r="C128" s="4" t="s">
        <v>125</v>
      </c>
      <c r="D128" s="4" t="s">
        <v>126</v>
      </c>
      <c r="E128" s="4" t="s">
        <v>57</v>
      </c>
    </row>
    <row r="129" spans="1:5" ht="21" customHeight="1">
      <c r="A129" s="1">
        <v>127</v>
      </c>
      <c r="B129" s="6" t="s">
        <v>121</v>
      </c>
      <c r="C129" s="4" t="s">
        <v>125</v>
      </c>
      <c r="D129" s="4" t="s">
        <v>126</v>
      </c>
      <c r="E129" s="4" t="s">
        <v>57</v>
      </c>
    </row>
    <row r="130" spans="1:5" ht="21" customHeight="1">
      <c r="A130" s="1">
        <v>128</v>
      </c>
      <c r="B130" s="6" t="s">
        <v>122</v>
      </c>
      <c r="C130" s="4" t="s">
        <v>125</v>
      </c>
      <c r="D130" s="4" t="s">
        <v>126</v>
      </c>
      <c r="E130" s="4" t="s">
        <v>57</v>
      </c>
    </row>
    <row r="131" spans="1:5" ht="21" customHeight="1">
      <c r="A131" s="1">
        <v>129</v>
      </c>
      <c r="B131" s="6" t="s">
        <v>123</v>
      </c>
      <c r="C131" s="4" t="s">
        <v>125</v>
      </c>
      <c r="D131" s="4" t="s">
        <v>126</v>
      </c>
      <c r="E131" s="4" t="s">
        <v>57</v>
      </c>
    </row>
    <row r="132" spans="1:5" ht="21" customHeight="1">
      <c r="A132" s="1">
        <v>130</v>
      </c>
      <c r="B132" s="6" t="s">
        <v>127</v>
      </c>
      <c r="C132" s="4" t="s">
        <v>125</v>
      </c>
      <c r="D132" s="4" t="s">
        <v>126</v>
      </c>
      <c r="E132" s="4" t="s">
        <v>57</v>
      </c>
    </row>
    <row r="133" spans="1:5" ht="21" customHeight="1">
      <c r="A133" s="1">
        <v>131</v>
      </c>
      <c r="B133" s="1" t="s">
        <v>128</v>
      </c>
      <c r="C133" s="4" t="s">
        <v>129</v>
      </c>
      <c r="D133" s="4" t="s">
        <v>130</v>
      </c>
      <c r="E133" s="4" t="s">
        <v>57</v>
      </c>
    </row>
    <row r="134" spans="1:5" ht="21" customHeight="1">
      <c r="A134" s="1">
        <v>132</v>
      </c>
      <c r="B134" s="1" t="s">
        <v>131</v>
      </c>
      <c r="C134" s="4" t="s">
        <v>129</v>
      </c>
      <c r="D134" s="4" t="s">
        <v>130</v>
      </c>
      <c r="E134" s="4" t="s">
        <v>57</v>
      </c>
    </row>
    <row r="135" spans="1:5" ht="21" customHeight="1">
      <c r="A135" s="1">
        <v>133</v>
      </c>
      <c r="B135" s="1" t="s">
        <v>132</v>
      </c>
      <c r="C135" s="4" t="s">
        <v>129</v>
      </c>
      <c r="D135" s="4" t="s">
        <v>130</v>
      </c>
      <c r="E135" s="4" t="s">
        <v>57</v>
      </c>
    </row>
    <row r="136" spans="1:5" ht="21" customHeight="1">
      <c r="A136" s="1">
        <v>134</v>
      </c>
      <c r="B136" s="1" t="s">
        <v>133</v>
      </c>
      <c r="C136" s="4" t="s">
        <v>129</v>
      </c>
      <c r="D136" s="4" t="s">
        <v>130</v>
      </c>
      <c r="E136" s="4" t="s">
        <v>57</v>
      </c>
    </row>
    <row r="137" spans="1:5" ht="21" customHeight="1">
      <c r="A137" s="1">
        <v>135</v>
      </c>
      <c r="B137" s="1" t="s">
        <v>134</v>
      </c>
      <c r="C137" s="4" t="s">
        <v>129</v>
      </c>
      <c r="D137" s="4" t="s">
        <v>130</v>
      </c>
      <c r="E137" s="4" t="s">
        <v>57</v>
      </c>
    </row>
    <row r="138" spans="1:5" ht="21" customHeight="1">
      <c r="A138" s="1">
        <v>136</v>
      </c>
      <c r="B138" s="1" t="s">
        <v>135</v>
      </c>
      <c r="C138" s="4" t="s">
        <v>129</v>
      </c>
      <c r="D138" s="4" t="s">
        <v>130</v>
      </c>
      <c r="E138" s="4" t="s">
        <v>57</v>
      </c>
    </row>
    <row r="139" spans="1:5" ht="21" customHeight="1">
      <c r="A139" s="1">
        <v>137</v>
      </c>
      <c r="B139" s="1" t="s">
        <v>136</v>
      </c>
      <c r="C139" s="4" t="s">
        <v>129</v>
      </c>
      <c r="D139" s="4" t="s">
        <v>130</v>
      </c>
      <c r="E139" s="4" t="s">
        <v>57</v>
      </c>
    </row>
    <row r="140" spans="1:5" ht="21" customHeight="1">
      <c r="A140" s="1">
        <v>138</v>
      </c>
      <c r="B140" s="1" t="s">
        <v>137</v>
      </c>
      <c r="C140" s="4" t="s">
        <v>129</v>
      </c>
      <c r="D140" s="4" t="s">
        <v>130</v>
      </c>
      <c r="E140" s="4" t="s">
        <v>57</v>
      </c>
    </row>
    <row r="141" spans="1:5" ht="21" customHeight="1">
      <c r="A141" s="1">
        <v>139</v>
      </c>
      <c r="B141" s="1" t="s">
        <v>138</v>
      </c>
      <c r="C141" s="4" t="s">
        <v>129</v>
      </c>
      <c r="D141" s="4" t="s">
        <v>130</v>
      </c>
      <c r="E141" s="4" t="s">
        <v>57</v>
      </c>
    </row>
    <row r="142" spans="1:5" ht="21" customHeight="1">
      <c r="A142" s="1">
        <v>140</v>
      </c>
      <c r="B142" s="1" t="s">
        <v>139</v>
      </c>
      <c r="C142" s="4" t="s">
        <v>129</v>
      </c>
      <c r="D142" s="4" t="s">
        <v>130</v>
      </c>
      <c r="E142" s="4" t="s">
        <v>57</v>
      </c>
    </row>
    <row r="143" spans="1:5" ht="21" customHeight="1">
      <c r="A143" s="1">
        <v>141</v>
      </c>
      <c r="B143" s="1" t="s">
        <v>140</v>
      </c>
      <c r="C143" s="4" t="s">
        <v>129</v>
      </c>
      <c r="D143" s="4" t="s">
        <v>130</v>
      </c>
      <c r="E143" s="4" t="s">
        <v>57</v>
      </c>
    </row>
    <row r="144" spans="1:5" ht="21" customHeight="1">
      <c r="A144" s="1">
        <v>142</v>
      </c>
      <c r="B144" s="1" t="s">
        <v>141</v>
      </c>
      <c r="C144" s="4" t="s">
        <v>129</v>
      </c>
      <c r="D144" s="4" t="s">
        <v>130</v>
      </c>
      <c r="E144" s="4" t="s">
        <v>57</v>
      </c>
    </row>
    <row r="145" spans="1:5" ht="21" customHeight="1">
      <c r="A145" s="1">
        <v>143</v>
      </c>
      <c r="B145" s="1" t="s">
        <v>142</v>
      </c>
      <c r="C145" s="4" t="s">
        <v>129</v>
      </c>
      <c r="D145" s="4" t="s">
        <v>130</v>
      </c>
      <c r="E145" s="4" t="s">
        <v>57</v>
      </c>
    </row>
    <row r="146" spans="1:5" ht="21" customHeight="1">
      <c r="A146" s="1">
        <v>144</v>
      </c>
      <c r="B146" s="1" t="s">
        <v>143</v>
      </c>
      <c r="C146" s="4" t="s">
        <v>129</v>
      </c>
      <c r="D146" s="4" t="s">
        <v>130</v>
      </c>
      <c r="E146" s="4" t="s">
        <v>57</v>
      </c>
    </row>
    <row r="147" spans="1:5" ht="21" customHeight="1">
      <c r="A147" s="1">
        <v>145</v>
      </c>
      <c r="B147" s="1" t="s">
        <v>144</v>
      </c>
      <c r="C147" s="4" t="s">
        <v>129</v>
      </c>
      <c r="D147" s="4" t="s">
        <v>130</v>
      </c>
      <c r="E147" s="4" t="s">
        <v>57</v>
      </c>
    </row>
    <row r="148" spans="1:5" ht="21" customHeight="1">
      <c r="A148" s="1">
        <v>146</v>
      </c>
      <c r="B148" s="1" t="s">
        <v>145</v>
      </c>
      <c r="C148" s="4" t="s">
        <v>129</v>
      </c>
      <c r="D148" s="4" t="s">
        <v>130</v>
      </c>
      <c r="E148" s="4" t="s">
        <v>57</v>
      </c>
    </row>
    <row r="149" spans="1:5" ht="21" customHeight="1">
      <c r="A149" s="1">
        <v>147</v>
      </c>
      <c r="B149" s="1" t="s">
        <v>146</v>
      </c>
      <c r="C149" s="4" t="s">
        <v>129</v>
      </c>
      <c r="D149" s="4" t="s">
        <v>130</v>
      </c>
      <c r="E149" s="4" t="s">
        <v>57</v>
      </c>
    </row>
    <row r="150" spans="1:5" ht="21" customHeight="1">
      <c r="A150" s="1">
        <v>148</v>
      </c>
      <c r="B150" s="9" t="s">
        <v>147</v>
      </c>
      <c r="C150" s="4" t="s">
        <v>129</v>
      </c>
      <c r="D150" s="4" t="s">
        <v>130</v>
      </c>
      <c r="E150" s="4" t="s">
        <v>57</v>
      </c>
    </row>
    <row r="151" spans="1:5" ht="21" customHeight="1">
      <c r="A151" s="1">
        <v>149</v>
      </c>
      <c r="B151" s="1" t="s">
        <v>148</v>
      </c>
      <c r="C151" s="4" t="s">
        <v>129</v>
      </c>
      <c r="D151" s="4" t="s">
        <v>130</v>
      </c>
      <c r="E151" s="4" t="s">
        <v>57</v>
      </c>
    </row>
    <row r="152" spans="1:5" ht="21" customHeight="1">
      <c r="A152" s="1">
        <v>150</v>
      </c>
      <c r="B152" s="1" t="s">
        <v>149</v>
      </c>
      <c r="C152" s="4" t="s">
        <v>129</v>
      </c>
      <c r="D152" s="4" t="s">
        <v>130</v>
      </c>
      <c r="E152" s="4" t="s">
        <v>57</v>
      </c>
    </row>
    <row r="153" spans="1:5" ht="21" customHeight="1">
      <c r="A153" s="1">
        <v>151</v>
      </c>
      <c r="B153" s="1" t="s">
        <v>150</v>
      </c>
      <c r="C153" s="4" t="s">
        <v>129</v>
      </c>
      <c r="D153" s="4" t="s">
        <v>130</v>
      </c>
      <c r="E153" s="4" t="s">
        <v>57</v>
      </c>
    </row>
    <row r="154" spans="1:5" ht="21" customHeight="1">
      <c r="A154" s="1">
        <v>152</v>
      </c>
      <c r="B154" s="1" t="s">
        <v>151</v>
      </c>
      <c r="C154" s="4" t="s">
        <v>129</v>
      </c>
      <c r="D154" s="4" t="s">
        <v>130</v>
      </c>
      <c r="E154" s="4" t="s">
        <v>57</v>
      </c>
    </row>
    <row r="155" spans="1:5" ht="21" customHeight="1">
      <c r="A155" s="1">
        <v>153</v>
      </c>
      <c r="B155" s="1" t="s">
        <v>152</v>
      </c>
      <c r="C155" s="4" t="s">
        <v>129</v>
      </c>
      <c r="D155" s="4" t="s">
        <v>130</v>
      </c>
      <c r="E155" s="4" t="s">
        <v>57</v>
      </c>
    </row>
    <row r="156" spans="1:5" ht="21" customHeight="1">
      <c r="A156" s="1">
        <v>154</v>
      </c>
      <c r="B156" s="1" t="s">
        <v>153</v>
      </c>
      <c r="C156" s="4" t="s">
        <v>129</v>
      </c>
      <c r="D156" s="4" t="s">
        <v>130</v>
      </c>
      <c r="E156" s="4" t="s">
        <v>57</v>
      </c>
    </row>
    <row r="157" spans="1:5" ht="21" customHeight="1">
      <c r="A157" s="1">
        <v>155</v>
      </c>
      <c r="B157" s="1" t="s">
        <v>154</v>
      </c>
      <c r="C157" s="4" t="s">
        <v>129</v>
      </c>
      <c r="D157" s="4" t="s">
        <v>130</v>
      </c>
      <c r="E157" s="4" t="s">
        <v>57</v>
      </c>
    </row>
    <row r="158" spans="1:5" ht="21" customHeight="1">
      <c r="A158" s="1">
        <v>156</v>
      </c>
      <c r="B158" s="1" t="s">
        <v>155</v>
      </c>
      <c r="C158" s="4" t="s">
        <v>129</v>
      </c>
      <c r="D158" s="4" t="s">
        <v>130</v>
      </c>
      <c r="E158" s="4" t="s">
        <v>57</v>
      </c>
    </row>
    <row r="159" spans="1:5" ht="21" customHeight="1">
      <c r="A159" s="1">
        <v>157</v>
      </c>
      <c r="B159" s="1" t="s">
        <v>156</v>
      </c>
      <c r="C159" s="4" t="s">
        <v>129</v>
      </c>
      <c r="D159" s="4" t="s">
        <v>130</v>
      </c>
      <c r="E159" s="4" t="s">
        <v>57</v>
      </c>
    </row>
    <row r="160" spans="1:5" ht="21" customHeight="1">
      <c r="A160" s="1">
        <v>158</v>
      </c>
      <c r="B160" s="1" t="s">
        <v>157</v>
      </c>
      <c r="C160" s="4" t="s">
        <v>129</v>
      </c>
      <c r="D160" s="4" t="s">
        <v>130</v>
      </c>
      <c r="E160" s="4" t="s">
        <v>57</v>
      </c>
    </row>
    <row r="161" spans="1:5" ht="21" customHeight="1">
      <c r="A161" s="1">
        <v>159</v>
      </c>
      <c r="B161" s="1" t="s">
        <v>158</v>
      </c>
      <c r="C161" s="4" t="s">
        <v>129</v>
      </c>
      <c r="D161" s="4" t="s">
        <v>130</v>
      </c>
      <c r="E161" s="4" t="s">
        <v>57</v>
      </c>
    </row>
    <row r="162" spans="1:5" ht="21" customHeight="1">
      <c r="A162" s="1">
        <v>160</v>
      </c>
      <c r="B162" s="1" t="s">
        <v>159</v>
      </c>
      <c r="C162" s="4" t="s">
        <v>129</v>
      </c>
      <c r="D162" s="4" t="s">
        <v>130</v>
      </c>
      <c r="E162" s="4" t="s">
        <v>57</v>
      </c>
    </row>
    <row r="163" spans="1:5" ht="21" customHeight="1">
      <c r="A163" s="1">
        <v>161</v>
      </c>
      <c r="B163" s="1" t="s">
        <v>160</v>
      </c>
      <c r="C163" s="4" t="s">
        <v>129</v>
      </c>
      <c r="D163" s="4" t="s">
        <v>130</v>
      </c>
      <c r="E163" s="4" t="s">
        <v>57</v>
      </c>
    </row>
    <row r="164" spans="1:5" ht="21" customHeight="1">
      <c r="A164" s="1">
        <v>162</v>
      </c>
      <c r="B164" s="1" t="s">
        <v>161</v>
      </c>
      <c r="C164" s="4" t="s">
        <v>129</v>
      </c>
      <c r="D164" s="4" t="s">
        <v>130</v>
      </c>
      <c r="E164" s="4" t="s">
        <v>57</v>
      </c>
    </row>
    <row r="165" spans="1:5" ht="21" customHeight="1">
      <c r="A165" s="1">
        <v>163</v>
      </c>
      <c r="B165" s="1" t="s">
        <v>162</v>
      </c>
      <c r="C165" s="4" t="s">
        <v>129</v>
      </c>
      <c r="D165" s="4" t="s">
        <v>130</v>
      </c>
      <c r="E165" s="4" t="s">
        <v>57</v>
      </c>
    </row>
    <row r="166" spans="1:5" ht="21" customHeight="1">
      <c r="A166" s="1">
        <v>164</v>
      </c>
      <c r="B166" s="1" t="s">
        <v>163</v>
      </c>
      <c r="C166" s="4" t="s">
        <v>129</v>
      </c>
      <c r="D166" s="4" t="s">
        <v>130</v>
      </c>
      <c r="E166" s="4" t="s">
        <v>57</v>
      </c>
    </row>
    <row r="167" spans="1:5" ht="21" customHeight="1">
      <c r="A167" s="1">
        <v>165</v>
      </c>
      <c r="B167" s="1" t="s">
        <v>164</v>
      </c>
      <c r="C167" s="4" t="s">
        <v>129</v>
      </c>
      <c r="D167" s="4" t="s">
        <v>130</v>
      </c>
      <c r="E167" s="4" t="s">
        <v>57</v>
      </c>
    </row>
    <row r="168" spans="1:5" ht="21" customHeight="1">
      <c r="A168" s="1">
        <v>166</v>
      </c>
      <c r="B168" s="1" t="s">
        <v>165</v>
      </c>
      <c r="C168" s="4" t="s">
        <v>129</v>
      </c>
      <c r="D168" s="4" t="s">
        <v>130</v>
      </c>
      <c r="E168" s="4" t="s">
        <v>57</v>
      </c>
    </row>
    <row r="169" spans="1:5" ht="21" customHeight="1">
      <c r="A169" s="1">
        <v>167</v>
      </c>
      <c r="B169" s="1" t="s">
        <v>166</v>
      </c>
      <c r="C169" s="4" t="s">
        <v>129</v>
      </c>
      <c r="D169" s="4" t="s">
        <v>130</v>
      </c>
      <c r="E169" s="4" t="s">
        <v>57</v>
      </c>
    </row>
    <row r="170" spans="1:5" ht="21" customHeight="1">
      <c r="A170" s="1">
        <v>168</v>
      </c>
      <c r="B170" s="1" t="s">
        <v>167</v>
      </c>
      <c r="C170" s="4" t="s">
        <v>129</v>
      </c>
      <c r="D170" s="4" t="s">
        <v>130</v>
      </c>
      <c r="E170" s="4" t="s">
        <v>57</v>
      </c>
    </row>
    <row r="171" spans="1:5" ht="21" customHeight="1">
      <c r="A171" s="1">
        <v>169</v>
      </c>
      <c r="B171" s="1" t="s">
        <v>168</v>
      </c>
      <c r="C171" s="4" t="s">
        <v>129</v>
      </c>
      <c r="D171" s="4" t="s">
        <v>130</v>
      </c>
      <c r="E171" s="4" t="s">
        <v>57</v>
      </c>
    </row>
    <row r="172" spans="1:5" ht="21" customHeight="1">
      <c r="A172" s="1">
        <v>170</v>
      </c>
      <c r="B172" s="1" t="s">
        <v>169</v>
      </c>
      <c r="C172" s="4" t="s">
        <v>129</v>
      </c>
      <c r="D172" s="4" t="s">
        <v>130</v>
      </c>
      <c r="E172" s="4" t="s">
        <v>57</v>
      </c>
    </row>
    <row r="173" spans="1:5" ht="21" customHeight="1">
      <c r="A173" s="1">
        <v>171</v>
      </c>
      <c r="B173" s="1" t="s">
        <v>170</v>
      </c>
      <c r="C173" s="4" t="s">
        <v>129</v>
      </c>
      <c r="D173" s="4" t="s">
        <v>130</v>
      </c>
      <c r="E173" s="4" t="s">
        <v>57</v>
      </c>
    </row>
    <row r="174" spans="1:5" ht="21" customHeight="1">
      <c r="A174" s="1">
        <v>172</v>
      </c>
      <c r="B174" s="1" t="s">
        <v>171</v>
      </c>
      <c r="C174" s="4" t="s">
        <v>129</v>
      </c>
      <c r="D174" s="4" t="s">
        <v>130</v>
      </c>
      <c r="E174" s="4" t="s">
        <v>57</v>
      </c>
    </row>
    <row r="175" spans="1:5" ht="21" customHeight="1">
      <c r="A175" s="1">
        <v>173</v>
      </c>
      <c r="B175" s="1" t="s">
        <v>172</v>
      </c>
      <c r="C175" s="4" t="s">
        <v>129</v>
      </c>
      <c r="D175" s="4" t="s">
        <v>130</v>
      </c>
      <c r="E175" s="4" t="s">
        <v>57</v>
      </c>
    </row>
    <row r="176" spans="1:5" ht="21" customHeight="1">
      <c r="A176" s="1">
        <v>174</v>
      </c>
      <c r="B176" s="1" t="s">
        <v>173</v>
      </c>
      <c r="C176" s="4" t="s">
        <v>129</v>
      </c>
      <c r="D176" s="4" t="s">
        <v>130</v>
      </c>
      <c r="E176" s="4" t="s">
        <v>57</v>
      </c>
    </row>
    <row r="177" spans="1:5" ht="21" customHeight="1">
      <c r="A177" s="1">
        <v>175</v>
      </c>
      <c r="B177" s="1" t="s">
        <v>174</v>
      </c>
      <c r="C177" s="4" t="s">
        <v>129</v>
      </c>
      <c r="D177" s="4" t="s">
        <v>130</v>
      </c>
      <c r="E177" s="4" t="s">
        <v>57</v>
      </c>
    </row>
    <row r="178" spans="1:5" ht="21" customHeight="1">
      <c r="A178" s="1">
        <v>176</v>
      </c>
      <c r="B178" s="1" t="s">
        <v>175</v>
      </c>
      <c r="C178" s="4" t="s">
        <v>129</v>
      </c>
      <c r="D178" s="4" t="s">
        <v>130</v>
      </c>
      <c r="E178" s="4" t="s">
        <v>57</v>
      </c>
    </row>
    <row r="179" spans="1:5" ht="21" customHeight="1">
      <c r="A179" s="1">
        <v>177</v>
      </c>
      <c r="B179" s="1" t="s">
        <v>176</v>
      </c>
      <c r="C179" s="4" t="s">
        <v>129</v>
      </c>
      <c r="D179" s="4" t="s">
        <v>130</v>
      </c>
      <c r="E179" s="4" t="s">
        <v>57</v>
      </c>
    </row>
    <row r="180" spans="1:5" ht="21" customHeight="1">
      <c r="A180" s="1">
        <v>178</v>
      </c>
      <c r="B180" s="1" t="s">
        <v>177</v>
      </c>
      <c r="C180" s="4" t="s">
        <v>129</v>
      </c>
      <c r="D180" s="4" t="s">
        <v>130</v>
      </c>
      <c r="E180" s="4" t="s">
        <v>57</v>
      </c>
    </row>
    <row r="181" spans="1:5" ht="21" customHeight="1">
      <c r="A181" s="1">
        <v>179</v>
      </c>
      <c r="B181" s="1" t="s">
        <v>178</v>
      </c>
      <c r="C181" s="4" t="s">
        <v>129</v>
      </c>
      <c r="D181" s="4" t="s">
        <v>130</v>
      </c>
      <c r="E181" s="4" t="s">
        <v>57</v>
      </c>
    </row>
    <row r="182" spans="1:5" ht="21" customHeight="1">
      <c r="A182" s="1">
        <v>180</v>
      </c>
      <c r="B182" s="1" t="s">
        <v>179</v>
      </c>
      <c r="C182" s="4" t="s">
        <v>129</v>
      </c>
      <c r="D182" s="4" t="s">
        <v>130</v>
      </c>
      <c r="E182" s="4" t="s">
        <v>57</v>
      </c>
    </row>
    <row r="183" spans="1:5" ht="21" customHeight="1">
      <c r="A183" s="1">
        <v>181</v>
      </c>
      <c r="B183" s="1" t="s">
        <v>180</v>
      </c>
      <c r="C183" s="4" t="s">
        <v>129</v>
      </c>
      <c r="D183" s="4" t="s">
        <v>130</v>
      </c>
      <c r="E183" s="4" t="s">
        <v>57</v>
      </c>
    </row>
    <row r="184" spans="1:5" ht="21" customHeight="1">
      <c r="A184" s="1">
        <v>182</v>
      </c>
      <c r="B184" s="1" t="s">
        <v>181</v>
      </c>
      <c r="C184" s="4" t="s">
        <v>129</v>
      </c>
      <c r="D184" s="4" t="s">
        <v>130</v>
      </c>
      <c r="E184" s="4" t="s">
        <v>57</v>
      </c>
    </row>
    <row r="185" spans="1:5" ht="21" customHeight="1">
      <c r="A185" s="1">
        <v>183</v>
      </c>
      <c r="B185" s="1" t="s">
        <v>182</v>
      </c>
      <c r="C185" s="4" t="s">
        <v>129</v>
      </c>
      <c r="D185" s="4" t="s">
        <v>130</v>
      </c>
      <c r="E185" s="4" t="s">
        <v>57</v>
      </c>
    </row>
    <row r="186" spans="1:5" ht="21" customHeight="1">
      <c r="A186" s="1">
        <v>184</v>
      </c>
      <c r="B186" s="1" t="s">
        <v>183</v>
      </c>
      <c r="C186" s="4" t="s">
        <v>129</v>
      </c>
      <c r="D186" s="4" t="s">
        <v>130</v>
      </c>
      <c r="E186" s="4" t="s">
        <v>57</v>
      </c>
    </row>
    <row r="187" spans="1:5" ht="21" customHeight="1">
      <c r="A187" s="1">
        <v>185</v>
      </c>
      <c r="B187" s="1" t="s">
        <v>184</v>
      </c>
      <c r="C187" s="4" t="s">
        <v>129</v>
      </c>
      <c r="D187" s="4" t="s">
        <v>130</v>
      </c>
      <c r="E187" s="4" t="s">
        <v>57</v>
      </c>
    </row>
    <row r="188" spans="1:5" ht="21" customHeight="1">
      <c r="A188" s="1">
        <v>186</v>
      </c>
      <c r="B188" s="1" t="s">
        <v>185</v>
      </c>
      <c r="C188" s="4" t="s">
        <v>129</v>
      </c>
      <c r="D188" s="4" t="s">
        <v>130</v>
      </c>
      <c r="E188" s="4" t="s">
        <v>57</v>
      </c>
    </row>
    <row r="189" spans="1:5" ht="21" customHeight="1">
      <c r="A189" s="1">
        <v>187</v>
      </c>
      <c r="B189" s="1" t="s">
        <v>186</v>
      </c>
      <c r="C189" s="4" t="s">
        <v>129</v>
      </c>
      <c r="D189" s="4" t="s">
        <v>130</v>
      </c>
      <c r="E189" s="4" t="s">
        <v>57</v>
      </c>
    </row>
    <row r="190" spans="1:5" ht="21" customHeight="1">
      <c r="A190" s="1">
        <v>188</v>
      </c>
      <c r="B190" s="1" t="s">
        <v>187</v>
      </c>
      <c r="C190" s="4" t="s">
        <v>129</v>
      </c>
      <c r="D190" s="4" t="s">
        <v>130</v>
      </c>
      <c r="E190" s="4" t="s">
        <v>57</v>
      </c>
    </row>
    <row r="191" spans="1:5" ht="21" customHeight="1">
      <c r="A191" s="1">
        <v>189</v>
      </c>
      <c r="B191" s="1" t="s">
        <v>188</v>
      </c>
      <c r="C191" s="4" t="s">
        <v>129</v>
      </c>
      <c r="D191" s="4" t="s">
        <v>130</v>
      </c>
      <c r="E191" s="4" t="s">
        <v>57</v>
      </c>
    </row>
    <row r="192" spans="1:5" ht="21" customHeight="1">
      <c r="A192" s="1">
        <v>190</v>
      </c>
      <c r="B192" s="1" t="s">
        <v>189</v>
      </c>
      <c r="C192" s="4" t="s">
        <v>129</v>
      </c>
      <c r="D192" s="4" t="s">
        <v>130</v>
      </c>
      <c r="E192" s="4" t="s">
        <v>57</v>
      </c>
    </row>
    <row r="193" spans="1:5" ht="21" customHeight="1">
      <c r="A193" s="1">
        <v>191</v>
      </c>
      <c r="B193" s="1" t="s">
        <v>190</v>
      </c>
      <c r="C193" s="4" t="s">
        <v>129</v>
      </c>
      <c r="D193" s="4" t="s">
        <v>130</v>
      </c>
      <c r="E193" s="4" t="s">
        <v>57</v>
      </c>
    </row>
    <row r="194" spans="1:5" ht="21" customHeight="1">
      <c r="A194" s="1">
        <v>192</v>
      </c>
      <c r="B194" s="9" t="s">
        <v>191</v>
      </c>
      <c r="C194" s="4" t="s">
        <v>129</v>
      </c>
      <c r="D194" s="4" t="s">
        <v>130</v>
      </c>
      <c r="E194" s="4" t="s">
        <v>57</v>
      </c>
    </row>
    <row r="195" spans="1:5" ht="21" customHeight="1">
      <c r="A195" s="1">
        <v>193</v>
      </c>
      <c r="B195" s="1" t="s">
        <v>192</v>
      </c>
      <c r="C195" s="4" t="s">
        <v>129</v>
      </c>
      <c r="D195" s="4" t="s">
        <v>130</v>
      </c>
      <c r="E195" s="4" t="s">
        <v>57</v>
      </c>
    </row>
    <row r="196" spans="1:5" ht="21" customHeight="1">
      <c r="A196" s="1">
        <v>194</v>
      </c>
      <c r="B196" s="1" t="s">
        <v>193</v>
      </c>
      <c r="C196" s="4" t="s">
        <v>129</v>
      </c>
      <c r="D196" s="4" t="s">
        <v>130</v>
      </c>
      <c r="E196" s="4" t="s">
        <v>57</v>
      </c>
    </row>
    <row r="197" spans="1:5" ht="21" customHeight="1">
      <c r="A197" s="1">
        <v>195</v>
      </c>
      <c r="B197" s="1" t="s">
        <v>194</v>
      </c>
      <c r="C197" s="4" t="s">
        <v>129</v>
      </c>
      <c r="D197" s="4" t="s">
        <v>130</v>
      </c>
      <c r="E197" s="4" t="s">
        <v>57</v>
      </c>
    </row>
    <row r="198" spans="1:5" ht="21" customHeight="1">
      <c r="A198" s="1">
        <v>196</v>
      </c>
      <c r="B198" s="1" t="s">
        <v>195</v>
      </c>
      <c r="C198" s="4" t="s">
        <v>129</v>
      </c>
      <c r="D198" s="4" t="s">
        <v>130</v>
      </c>
      <c r="E198" s="4" t="s">
        <v>57</v>
      </c>
    </row>
    <row r="199" spans="1:5" ht="21" customHeight="1">
      <c r="A199" s="1">
        <v>197</v>
      </c>
      <c r="B199" s="1" t="s">
        <v>196</v>
      </c>
      <c r="C199" s="4" t="s">
        <v>129</v>
      </c>
      <c r="D199" s="4" t="s">
        <v>130</v>
      </c>
      <c r="E199" s="4" t="s">
        <v>57</v>
      </c>
    </row>
    <row r="200" spans="1:5" ht="21" customHeight="1">
      <c r="A200" s="1">
        <v>198</v>
      </c>
      <c r="B200" s="1" t="s">
        <v>197</v>
      </c>
      <c r="C200" s="4" t="s">
        <v>129</v>
      </c>
      <c r="D200" s="4" t="s">
        <v>130</v>
      </c>
      <c r="E200" s="4" t="s">
        <v>57</v>
      </c>
    </row>
    <row r="201" spans="1:5" ht="21" customHeight="1">
      <c r="A201" s="1">
        <v>199</v>
      </c>
      <c r="B201" s="1" t="s">
        <v>198</v>
      </c>
      <c r="C201" s="4" t="s">
        <v>129</v>
      </c>
      <c r="D201" s="4" t="s">
        <v>130</v>
      </c>
      <c r="E201" s="4" t="s">
        <v>57</v>
      </c>
    </row>
    <row r="202" spans="1:5" ht="21" customHeight="1">
      <c r="A202" s="1">
        <v>200</v>
      </c>
      <c r="B202" s="1" t="s">
        <v>199</v>
      </c>
      <c r="C202" s="4" t="s">
        <v>129</v>
      </c>
      <c r="D202" s="4" t="s">
        <v>130</v>
      </c>
      <c r="E202" s="4" t="s">
        <v>57</v>
      </c>
    </row>
    <row r="203" spans="1:5" ht="21" customHeight="1">
      <c r="A203" s="1">
        <v>201</v>
      </c>
      <c r="B203" s="1" t="s">
        <v>200</v>
      </c>
      <c r="C203" s="4" t="s">
        <v>129</v>
      </c>
      <c r="D203" s="4" t="s">
        <v>130</v>
      </c>
      <c r="E203" s="4" t="s">
        <v>57</v>
      </c>
    </row>
    <row r="204" spans="1:5" ht="21" customHeight="1">
      <c r="A204" s="1">
        <v>202</v>
      </c>
      <c r="B204" s="1" t="s">
        <v>201</v>
      </c>
      <c r="C204" s="4" t="s">
        <v>129</v>
      </c>
      <c r="D204" s="4" t="s">
        <v>130</v>
      </c>
      <c r="E204" s="4" t="s">
        <v>57</v>
      </c>
    </row>
    <row r="205" spans="1:5" ht="21" customHeight="1">
      <c r="A205" s="1">
        <v>203</v>
      </c>
      <c r="B205" s="1" t="s">
        <v>202</v>
      </c>
      <c r="C205" s="4" t="s">
        <v>129</v>
      </c>
      <c r="D205" s="4" t="s">
        <v>130</v>
      </c>
      <c r="E205" s="4" t="s">
        <v>57</v>
      </c>
    </row>
    <row r="206" spans="1:5" ht="21" customHeight="1">
      <c r="A206" s="1">
        <v>204</v>
      </c>
      <c r="B206" s="1" t="s">
        <v>203</v>
      </c>
      <c r="C206" s="4" t="s">
        <v>129</v>
      </c>
      <c r="D206" s="4" t="s">
        <v>130</v>
      </c>
      <c r="E206" s="4" t="s">
        <v>57</v>
      </c>
    </row>
    <row r="207" spans="1:5" ht="21" customHeight="1">
      <c r="A207" s="1">
        <v>205</v>
      </c>
      <c r="B207" s="1" t="s">
        <v>204</v>
      </c>
      <c r="C207" s="4" t="s">
        <v>129</v>
      </c>
      <c r="D207" s="4" t="s">
        <v>130</v>
      </c>
      <c r="E207" s="4" t="s">
        <v>57</v>
      </c>
    </row>
    <row r="208" spans="1:5" ht="21" customHeight="1">
      <c r="A208" s="1">
        <v>206</v>
      </c>
      <c r="B208" s="1" t="s">
        <v>205</v>
      </c>
      <c r="C208" s="4" t="s">
        <v>129</v>
      </c>
      <c r="D208" s="4" t="s">
        <v>130</v>
      </c>
      <c r="E208" s="4" t="s">
        <v>57</v>
      </c>
    </row>
    <row r="209" spans="1:5" ht="21" customHeight="1">
      <c r="A209" s="1">
        <v>207</v>
      </c>
      <c r="B209" s="1" t="s">
        <v>206</v>
      </c>
      <c r="C209" s="4" t="s">
        <v>129</v>
      </c>
      <c r="D209" s="4" t="s">
        <v>130</v>
      </c>
      <c r="E209" s="4" t="s">
        <v>57</v>
      </c>
    </row>
    <row r="210" spans="1:5" ht="21" customHeight="1">
      <c r="A210" s="1">
        <v>208</v>
      </c>
      <c r="B210" s="1" t="s">
        <v>207</v>
      </c>
      <c r="C210" s="4" t="s">
        <v>129</v>
      </c>
      <c r="D210" s="4" t="s">
        <v>130</v>
      </c>
      <c r="E210" s="4" t="s">
        <v>57</v>
      </c>
    </row>
    <row r="211" spans="1:5" ht="21" customHeight="1">
      <c r="A211" s="1">
        <v>209</v>
      </c>
      <c r="B211" s="1" t="s">
        <v>208</v>
      </c>
      <c r="C211" s="4" t="s">
        <v>129</v>
      </c>
      <c r="D211" s="4" t="s">
        <v>130</v>
      </c>
      <c r="E211" s="4" t="s">
        <v>57</v>
      </c>
    </row>
    <row r="212" spans="1:5" ht="21" customHeight="1">
      <c r="A212" s="1">
        <v>210</v>
      </c>
      <c r="B212" s="1" t="s">
        <v>209</v>
      </c>
      <c r="C212" s="4" t="s">
        <v>129</v>
      </c>
      <c r="D212" s="4" t="s">
        <v>130</v>
      </c>
      <c r="E212" s="4" t="s">
        <v>57</v>
      </c>
    </row>
    <row r="213" spans="1:5" ht="21" customHeight="1">
      <c r="A213" s="1">
        <v>211</v>
      </c>
      <c r="B213" s="1" t="s">
        <v>210</v>
      </c>
      <c r="C213" s="4" t="s">
        <v>129</v>
      </c>
      <c r="D213" s="4" t="s">
        <v>130</v>
      </c>
      <c r="E213" s="4" t="s">
        <v>57</v>
      </c>
    </row>
    <row r="214" spans="1:5" ht="21" customHeight="1">
      <c r="A214" s="1">
        <v>212</v>
      </c>
      <c r="B214" s="1" t="s">
        <v>211</v>
      </c>
      <c r="C214" s="4" t="s">
        <v>129</v>
      </c>
      <c r="D214" s="4" t="s">
        <v>130</v>
      </c>
      <c r="E214" s="4" t="s">
        <v>57</v>
      </c>
    </row>
    <row r="215" spans="1:5" ht="21" customHeight="1">
      <c r="A215" s="1">
        <v>213</v>
      </c>
      <c r="B215" s="1" t="s">
        <v>212</v>
      </c>
      <c r="C215" s="4" t="s">
        <v>129</v>
      </c>
      <c r="D215" s="4" t="s">
        <v>130</v>
      </c>
      <c r="E215" s="4" t="s">
        <v>57</v>
      </c>
    </row>
    <row r="216" spans="1:5" ht="21" customHeight="1">
      <c r="A216" s="1">
        <v>214</v>
      </c>
      <c r="B216" s="1" t="s">
        <v>213</v>
      </c>
      <c r="C216" s="4" t="s">
        <v>129</v>
      </c>
      <c r="D216" s="4" t="s">
        <v>130</v>
      </c>
      <c r="E216" s="4" t="s">
        <v>57</v>
      </c>
    </row>
    <row r="217" spans="1:5" ht="21" customHeight="1">
      <c r="A217" s="1">
        <v>215</v>
      </c>
      <c r="B217" s="1" t="s">
        <v>214</v>
      </c>
      <c r="C217" s="4" t="s">
        <v>129</v>
      </c>
      <c r="D217" s="4" t="s">
        <v>130</v>
      </c>
      <c r="E217" s="4" t="s">
        <v>57</v>
      </c>
    </row>
    <row r="218" spans="1:5" ht="21" customHeight="1">
      <c r="A218" s="1">
        <v>216</v>
      </c>
      <c r="B218" s="1" t="s">
        <v>215</v>
      </c>
      <c r="C218" s="4" t="s">
        <v>129</v>
      </c>
      <c r="D218" s="4" t="s">
        <v>130</v>
      </c>
      <c r="E218" s="4" t="s">
        <v>57</v>
      </c>
    </row>
    <row r="219" spans="1:5" ht="21" customHeight="1">
      <c r="A219" s="1">
        <v>217</v>
      </c>
      <c r="B219" s="1" t="s">
        <v>216</v>
      </c>
      <c r="C219" s="4" t="s">
        <v>129</v>
      </c>
      <c r="D219" s="4" t="s">
        <v>130</v>
      </c>
      <c r="E219" s="4" t="s">
        <v>57</v>
      </c>
    </row>
    <row r="220" spans="1:5" ht="21" customHeight="1">
      <c r="A220" s="1">
        <v>218</v>
      </c>
      <c r="B220" s="1" t="s">
        <v>217</v>
      </c>
      <c r="C220" s="4" t="s">
        <v>129</v>
      </c>
      <c r="D220" s="4" t="s">
        <v>130</v>
      </c>
      <c r="E220" s="4" t="s">
        <v>57</v>
      </c>
    </row>
    <row r="221" spans="1:5" ht="21" customHeight="1">
      <c r="A221" s="1">
        <v>219</v>
      </c>
      <c r="B221" s="1" t="s">
        <v>218</v>
      </c>
      <c r="C221" s="4" t="s">
        <v>129</v>
      </c>
      <c r="D221" s="4" t="s">
        <v>130</v>
      </c>
      <c r="E221" s="4" t="s">
        <v>57</v>
      </c>
    </row>
    <row r="222" spans="1:5" ht="21" customHeight="1">
      <c r="A222" s="1">
        <v>220</v>
      </c>
      <c r="B222" s="1" t="s">
        <v>219</v>
      </c>
      <c r="C222" s="4" t="s">
        <v>129</v>
      </c>
      <c r="D222" s="4" t="s">
        <v>130</v>
      </c>
      <c r="E222" s="4" t="s">
        <v>57</v>
      </c>
    </row>
    <row r="223" spans="1:5" ht="21" customHeight="1">
      <c r="A223" s="1">
        <v>221</v>
      </c>
      <c r="B223" s="1" t="s">
        <v>220</v>
      </c>
      <c r="C223" s="4" t="s">
        <v>129</v>
      </c>
      <c r="D223" s="4" t="s">
        <v>130</v>
      </c>
      <c r="E223" s="4" t="s">
        <v>57</v>
      </c>
    </row>
    <row r="224" spans="1:5" ht="21" customHeight="1">
      <c r="A224" s="1">
        <v>222</v>
      </c>
      <c r="B224" s="1" t="s">
        <v>80</v>
      </c>
      <c r="C224" s="4" t="s">
        <v>129</v>
      </c>
      <c r="D224" s="4" t="s">
        <v>130</v>
      </c>
      <c r="E224" s="4" t="s">
        <v>57</v>
      </c>
    </row>
    <row r="225" spans="1:5" ht="21" customHeight="1">
      <c r="A225" s="1">
        <v>223</v>
      </c>
      <c r="B225" s="1" t="s">
        <v>221</v>
      </c>
      <c r="C225" s="4" t="s">
        <v>129</v>
      </c>
      <c r="D225" s="4" t="s">
        <v>130</v>
      </c>
      <c r="E225" s="4" t="s">
        <v>57</v>
      </c>
    </row>
    <row r="226" spans="1:5" ht="21" customHeight="1">
      <c r="A226" s="1">
        <v>224</v>
      </c>
      <c r="B226" s="1" t="s">
        <v>222</v>
      </c>
      <c r="C226" s="4" t="s">
        <v>129</v>
      </c>
      <c r="D226" s="4" t="s">
        <v>130</v>
      </c>
      <c r="E226" s="4" t="s">
        <v>57</v>
      </c>
    </row>
    <row r="227" spans="1:5" ht="21" customHeight="1">
      <c r="A227" s="1">
        <v>225</v>
      </c>
      <c r="B227" s="1" t="s">
        <v>223</v>
      </c>
      <c r="C227" s="4" t="s">
        <v>129</v>
      </c>
      <c r="D227" s="4" t="s">
        <v>130</v>
      </c>
      <c r="E227" s="4" t="s">
        <v>57</v>
      </c>
    </row>
    <row r="228" spans="1:5" ht="21" customHeight="1">
      <c r="A228" s="1">
        <v>226</v>
      </c>
      <c r="B228" s="1" t="s">
        <v>224</v>
      </c>
      <c r="C228" s="4" t="s">
        <v>129</v>
      </c>
      <c r="D228" s="4" t="s">
        <v>130</v>
      </c>
      <c r="E228" s="4" t="s">
        <v>57</v>
      </c>
    </row>
    <row r="229" spans="1:5" ht="21" customHeight="1">
      <c r="A229" s="1">
        <v>227</v>
      </c>
      <c r="B229" s="1" t="s">
        <v>225</v>
      </c>
      <c r="C229" s="4" t="s">
        <v>129</v>
      </c>
      <c r="D229" s="4" t="s">
        <v>130</v>
      </c>
      <c r="E229" s="4" t="s">
        <v>57</v>
      </c>
    </row>
    <row r="230" spans="1:5" ht="21" customHeight="1">
      <c r="A230" s="1">
        <v>228</v>
      </c>
      <c r="B230" s="1" t="s">
        <v>226</v>
      </c>
      <c r="C230" s="4" t="s">
        <v>129</v>
      </c>
      <c r="D230" s="4" t="s">
        <v>130</v>
      </c>
      <c r="E230" s="4" t="s">
        <v>57</v>
      </c>
    </row>
    <row r="231" spans="1:5" ht="21" customHeight="1">
      <c r="A231" s="1">
        <v>229</v>
      </c>
      <c r="B231" s="1" t="s">
        <v>227</v>
      </c>
      <c r="C231" s="10" t="s">
        <v>129</v>
      </c>
      <c r="D231" s="10" t="s">
        <v>130</v>
      </c>
      <c r="E231" s="10" t="s">
        <v>57</v>
      </c>
    </row>
    <row r="232" spans="1:5" ht="21" customHeight="1">
      <c r="A232" s="1">
        <v>230</v>
      </c>
      <c r="B232" s="1" t="s">
        <v>228</v>
      </c>
      <c r="C232" s="11" t="s">
        <v>129</v>
      </c>
      <c r="D232" s="4" t="s">
        <v>130</v>
      </c>
      <c r="E232" s="4" t="s">
        <v>57</v>
      </c>
    </row>
    <row r="233" spans="1:5" ht="21" customHeight="1">
      <c r="A233" s="1">
        <v>231</v>
      </c>
      <c r="B233" s="1" t="s">
        <v>229</v>
      </c>
      <c r="C233" s="11" t="s">
        <v>129</v>
      </c>
      <c r="D233" s="4" t="s">
        <v>130</v>
      </c>
      <c r="E233" s="4" t="s">
        <v>57</v>
      </c>
    </row>
    <row r="234" spans="1:5" ht="21" customHeight="1">
      <c r="A234" s="1">
        <v>232</v>
      </c>
      <c r="B234" s="1" t="s">
        <v>230</v>
      </c>
      <c r="C234" s="11" t="s">
        <v>129</v>
      </c>
      <c r="D234" s="4" t="s">
        <v>130</v>
      </c>
      <c r="E234" s="4" t="s">
        <v>57</v>
      </c>
    </row>
    <row r="235" spans="1:5" ht="21" customHeight="1">
      <c r="A235" s="1">
        <v>233</v>
      </c>
      <c r="B235" s="1" t="s">
        <v>231</v>
      </c>
      <c r="C235" s="11" t="s">
        <v>129</v>
      </c>
      <c r="D235" s="4" t="s">
        <v>130</v>
      </c>
      <c r="E235" s="4" t="s">
        <v>57</v>
      </c>
    </row>
    <row r="236" spans="1:5" ht="21" customHeight="1">
      <c r="A236" s="1">
        <v>234</v>
      </c>
      <c r="B236" s="1" t="s">
        <v>232</v>
      </c>
      <c r="C236" s="11" t="s">
        <v>129</v>
      </c>
      <c r="D236" s="4" t="s">
        <v>130</v>
      </c>
      <c r="E236" s="4" t="s">
        <v>57</v>
      </c>
    </row>
    <row r="237" spans="1:5" ht="21" customHeight="1">
      <c r="A237" s="1">
        <v>235</v>
      </c>
      <c r="B237" s="1" t="s">
        <v>233</v>
      </c>
      <c r="C237" s="11" t="s">
        <v>129</v>
      </c>
      <c r="D237" s="4" t="s">
        <v>130</v>
      </c>
      <c r="E237" s="4" t="s">
        <v>57</v>
      </c>
    </row>
    <row r="238" spans="1:5" ht="21" customHeight="1">
      <c r="A238" s="1">
        <v>236</v>
      </c>
      <c r="B238" s="1" t="s">
        <v>234</v>
      </c>
      <c r="C238" s="11" t="s">
        <v>129</v>
      </c>
      <c r="D238" s="4" t="s">
        <v>130</v>
      </c>
      <c r="E238" s="4" t="s">
        <v>57</v>
      </c>
    </row>
    <row r="239" spans="1:5" ht="21" customHeight="1">
      <c r="A239" s="1">
        <v>237</v>
      </c>
      <c r="B239" s="1" t="s">
        <v>235</v>
      </c>
      <c r="C239" s="11" t="s">
        <v>129</v>
      </c>
      <c r="D239" s="4" t="s">
        <v>130</v>
      </c>
      <c r="E239" s="4" t="s">
        <v>57</v>
      </c>
    </row>
    <row r="240" spans="1:5" ht="21" customHeight="1">
      <c r="A240" s="1">
        <v>238</v>
      </c>
      <c r="B240" s="1" t="s">
        <v>236</v>
      </c>
      <c r="C240" s="11" t="s">
        <v>129</v>
      </c>
      <c r="D240" s="4" t="s">
        <v>130</v>
      </c>
      <c r="E240" s="4" t="s">
        <v>57</v>
      </c>
    </row>
    <row r="241" spans="1:5" ht="21" customHeight="1">
      <c r="A241" s="1">
        <v>239</v>
      </c>
      <c r="B241" s="1" t="s">
        <v>237</v>
      </c>
      <c r="C241" s="11" t="s">
        <v>129</v>
      </c>
      <c r="D241" s="4" t="s">
        <v>130</v>
      </c>
      <c r="E241" s="4" t="s">
        <v>57</v>
      </c>
    </row>
    <row r="242" spans="1:5" ht="21" customHeight="1">
      <c r="A242" s="1">
        <v>240</v>
      </c>
      <c r="B242" s="1" t="s">
        <v>238</v>
      </c>
      <c r="C242" s="11" t="s">
        <v>129</v>
      </c>
      <c r="D242" s="4" t="s">
        <v>130</v>
      </c>
      <c r="E242" s="4" t="s">
        <v>57</v>
      </c>
    </row>
    <row r="243" spans="1:5" ht="21" customHeight="1">
      <c r="A243" s="1">
        <v>241</v>
      </c>
      <c r="B243" s="1" t="s">
        <v>239</v>
      </c>
      <c r="C243" s="11" t="s">
        <v>129</v>
      </c>
      <c r="D243" s="4" t="s">
        <v>130</v>
      </c>
      <c r="E243" s="4" t="s">
        <v>57</v>
      </c>
    </row>
    <row r="244" spans="1:5" ht="21" customHeight="1">
      <c r="A244" s="1">
        <v>242</v>
      </c>
      <c r="B244" s="2" t="s">
        <v>240</v>
      </c>
      <c r="C244" s="11" t="s">
        <v>129</v>
      </c>
      <c r="D244" s="4" t="s">
        <v>130</v>
      </c>
      <c r="E244" s="4" t="s">
        <v>57</v>
      </c>
    </row>
    <row r="245" spans="1:5" ht="21" customHeight="1">
      <c r="A245" s="1">
        <v>243</v>
      </c>
      <c r="B245" s="1" t="s">
        <v>241</v>
      </c>
      <c r="C245" s="11" t="s">
        <v>129</v>
      </c>
      <c r="D245" s="4" t="s">
        <v>130</v>
      </c>
      <c r="E245" s="4" t="s">
        <v>57</v>
      </c>
    </row>
    <row r="246" spans="1:5" ht="21" customHeight="1">
      <c r="A246" s="1">
        <v>244</v>
      </c>
      <c r="B246" s="1" t="s">
        <v>242</v>
      </c>
      <c r="C246" s="11" t="s">
        <v>129</v>
      </c>
      <c r="D246" s="4" t="s">
        <v>130</v>
      </c>
      <c r="E246" s="4" t="s">
        <v>57</v>
      </c>
    </row>
    <row r="247" spans="1:5" ht="21" customHeight="1">
      <c r="A247" s="1">
        <v>245</v>
      </c>
      <c r="B247" s="1" t="s">
        <v>243</v>
      </c>
      <c r="C247" s="11" t="s">
        <v>129</v>
      </c>
      <c r="D247" s="4" t="s">
        <v>130</v>
      </c>
      <c r="E247" s="4" t="s">
        <v>57</v>
      </c>
    </row>
    <row r="248" spans="1:5" ht="21" customHeight="1">
      <c r="A248" s="1">
        <v>246</v>
      </c>
      <c r="B248" s="1" t="s">
        <v>244</v>
      </c>
      <c r="C248" s="11" t="s">
        <v>129</v>
      </c>
      <c r="D248" s="4" t="s">
        <v>130</v>
      </c>
      <c r="E248" s="4" t="s">
        <v>57</v>
      </c>
    </row>
    <row r="249" spans="1:5" ht="21" customHeight="1">
      <c r="A249" s="1">
        <v>247</v>
      </c>
      <c r="B249" s="1" t="s">
        <v>245</v>
      </c>
      <c r="C249" s="11" t="s">
        <v>129</v>
      </c>
      <c r="D249" s="4" t="s">
        <v>130</v>
      </c>
      <c r="E249" s="4" t="s">
        <v>57</v>
      </c>
    </row>
    <row r="250" spans="1:5" ht="21" customHeight="1">
      <c r="A250" s="1">
        <v>248</v>
      </c>
      <c r="B250" s="1" t="s">
        <v>246</v>
      </c>
      <c r="C250" s="11" t="s">
        <v>129</v>
      </c>
      <c r="D250" s="4" t="s">
        <v>130</v>
      </c>
      <c r="E250" s="4" t="s">
        <v>57</v>
      </c>
    </row>
    <row r="251" spans="1:5" ht="21" customHeight="1">
      <c r="A251" s="1">
        <v>249</v>
      </c>
      <c r="B251" s="1" t="s">
        <v>247</v>
      </c>
      <c r="C251" s="11" t="s">
        <v>129</v>
      </c>
      <c r="D251" s="4" t="s">
        <v>130</v>
      </c>
      <c r="E251" s="4" t="s">
        <v>57</v>
      </c>
    </row>
    <row r="252" spans="1:5" ht="21" customHeight="1">
      <c r="A252" s="1">
        <v>250</v>
      </c>
      <c r="B252" s="1" t="s">
        <v>248</v>
      </c>
      <c r="C252" s="11" t="s">
        <v>129</v>
      </c>
      <c r="D252" s="4" t="s">
        <v>130</v>
      </c>
      <c r="E252" s="4" t="s">
        <v>57</v>
      </c>
    </row>
    <row r="253" spans="1:5" ht="21" customHeight="1">
      <c r="A253" s="1">
        <v>251</v>
      </c>
      <c r="B253" s="1" t="s">
        <v>249</v>
      </c>
      <c r="C253" s="11" t="s">
        <v>129</v>
      </c>
      <c r="D253" s="4" t="s">
        <v>130</v>
      </c>
      <c r="E253" s="4" t="s">
        <v>57</v>
      </c>
    </row>
    <row r="254" spans="1:5" ht="21" customHeight="1">
      <c r="A254" s="1">
        <v>252</v>
      </c>
      <c r="B254" s="1" t="s">
        <v>250</v>
      </c>
      <c r="C254" s="11" t="s">
        <v>129</v>
      </c>
      <c r="D254" s="4" t="s">
        <v>130</v>
      </c>
      <c r="E254" s="4" t="s">
        <v>57</v>
      </c>
    </row>
    <row r="255" spans="1:5" ht="21" customHeight="1">
      <c r="A255" s="1">
        <v>253</v>
      </c>
      <c r="B255" s="1" t="s">
        <v>251</v>
      </c>
      <c r="C255" s="11" t="s">
        <v>129</v>
      </c>
      <c r="D255" s="4" t="s">
        <v>130</v>
      </c>
      <c r="E255" s="4" t="s">
        <v>57</v>
      </c>
    </row>
    <row r="256" spans="1:5" ht="21" customHeight="1">
      <c r="A256" s="1">
        <v>254</v>
      </c>
      <c r="B256" s="1" t="s">
        <v>252</v>
      </c>
      <c r="C256" s="11" t="s">
        <v>129</v>
      </c>
      <c r="D256" s="4" t="s">
        <v>130</v>
      </c>
      <c r="E256" s="4" t="s">
        <v>57</v>
      </c>
    </row>
    <row r="257" spans="1:5" ht="21" customHeight="1">
      <c r="A257" s="1">
        <v>255</v>
      </c>
      <c r="B257" s="1" t="s">
        <v>253</v>
      </c>
      <c r="C257" s="11" t="s">
        <v>129</v>
      </c>
      <c r="D257" s="4" t="s">
        <v>130</v>
      </c>
      <c r="E257" s="4" t="s">
        <v>57</v>
      </c>
    </row>
    <row r="258" spans="1:5" ht="21" customHeight="1">
      <c r="A258" s="1">
        <v>256</v>
      </c>
      <c r="B258" s="1" t="s">
        <v>254</v>
      </c>
      <c r="C258" s="11" t="s">
        <v>129</v>
      </c>
      <c r="D258" s="4" t="s">
        <v>130</v>
      </c>
      <c r="E258" s="4" t="s">
        <v>57</v>
      </c>
    </row>
    <row r="259" spans="1:5" ht="21" customHeight="1">
      <c r="A259" s="1">
        <v>257</v>
      </c>
      <c r="B259" s="1" t="s">
        <v>255</v>
      </c>
      <c r="C259" s="11" t="s">
        <v>129</v>
      </c>
      <c r="D259" s="4" t="s">
        <v>130</v>
      </c>
      <c r="E259" s="4" t="s">
        <v>57</v>
      </c>
    </row>
    <row r="260" spans="1:5" ht="21" customHeight="1">
      <c r="A260" s="1">
        <v>258</v>
      </c>
      <c r="B260" s="1" t="s">
        <v>256</v>
      </c>
      <c r="C260" s="11" t="s">
        <v>129</v>
      </c>
      <c r="D260" s="4" t="s">
        <v>130</v>
      </c>
      <c r="E260" s="4" t="s">
        <v>57</v>
      </c>
    </row>
    <row r="261" spans="1:5" ht="21" customHeight="1">
      <c r="A261" s="1">
        <v>259</v>
      </c>
      <c r="B261" s="1" t="s">
        <v>257</v>
      </c>
      <c r="C261" s="11" t="s">
        <v>129</v>
      </c>
      <c r="D261" s="4" t="s">
        <v>130</v>
      </c>
      <c r="E261" s="4" t="s">
        <v>57</v>
      </c>
    </row>
    <row r="262" spans="1:5" ht="21" customHeight="1">
      <c r="A262" s="1">
        <v>260</v>
      </c>
      <c r="B262" s="1" t="s">
        <v>258</v>
      </c>
      <c r="C262" s="11" t="s">
        <v>129</v>
      </c>
      <c r="D262" s="4" t="s">
        <v>130</v>
      </c>
      <c r="E262" s="4" t="s">
        <v>57</v>
      </c>
    </row>
    <row r="263" spans="1:5" ht="21" customHeight="1">
      <c r="A263" s="1">
        <v>261</v>
      </c>
      <c r="B263" s="1" t="s">
        <v>259</v>
      </c>
      <c r="C263" s="11" t="s">
        <v>129</v>
      </c>
      <c r="D263" s="4" t="s">
        <v>130</v>
      </c>
      <c r="E263" s="4" t="s">
        <v>57</v>
      </c>
    </row>
    <row r="264" spans="1:5" ht="21" customHeight="1">
      <c r="A264" s="1">
        <v>262</v>
      </c>
      <c r="B264" s="1" t="s">
        <v>260</v>
      </c>
      <c r="C264" s="11" t="s">
        <v>129</v>
      </c>
      <c r="D264" s="4" t="s">
        <v>130</v>
      </c>
      <c r="E264" s="4" t="s">
        <v>57</v>
      </c>
    </row>
    <row r="265" spans="1:5" ht="21" customHeight="1">
      <c r="A265" s="1">
        <v>263</v>
      </c>
      <c r="B265" s="1" t="s">
        <v>261</v>
      </c>
      <c r="C265" s="11" t="s">
        <v>129</v>
      </c>
      <c r="D265" s="4" t="s">
        <v>130</v>
      </c>
      <c r="E265" s="4" t="s">
        <v>57</v>
      </c>
    </row>
    <row r="266" spans="1:5" ht="21" customHeight="1">
      <c r="A266" s="1">
        <v>264</v>
      </c>
      <c r="B266" s="1" t="s">
        <v>262</v>
      </c>
      <c r="C266" s="11" t="s">
        <v>129</v>
      </c>
      <c r="D266" s="4" t="s">
        <v>130</v>
      </c>
      <c r="E266" s="4" t="s">
        <v>57</v>
      </c>
    </row>
    <row r="267" spans="1:5" ht="21" customHeight="1">
      <c r="A267" s="1">
        <v>265</v>
      </c>
      <c r="B267" s="1" t="s">
        <v>263</v>
      </c>
      <c r="C267" s="11" t="s">
        <v>129</v>
      </c>
      <c r="D267" s="4" t="s">
        <v>130</v>
      </c>
      <c r="E267" s="4" t="s">
        <v>57</v>
      </c>
    </row>
    <row r="268" spans="1:5" ht="21" customHeight="1">
      <c r="A268" s="1">
        <v>266</v>
      </c>
      <c r="B268" s="1" t="s">
        <v>264</v>
      </c>
      <c r="C268" s="11" t="s">
        <v>129</v>
      </c>
      <c r="D268" s="4" t="s">
        <v>130</v>
      </c>
      <c r="E268" s="4" t="s">
        <v>57</v>
      </c>
    </row>
    <row r="269" spans="1:5" ht="21" customHeight="1">
      <c r="A269" s="1">
        <v>267</v>
      </c>
      <c r="B269" s="1" t="s">
        <v>265</v>
      </c>
      <c r="C269" s="11" t="s">
        <v>129</v>
      </c>
      <c r="D269" s="4" t="s">
        <v>130</v>
      </c>
      <c r="E269" s="4" t="s">
        <v>57</v>
      </c>
    </row>
    <row r="270" spans="1:5" ht="21" customHeight="1">
      <c r="A270" s="1">
        <v>268</v>
      </c>
      <c r="B270" s="1" t="s">
        <v>266</v>
      </c>
      <c r="C270" s="11" t="s">
        <v>129</v>
      </c>
      <c r="D270" s="4" t="s">
        <v>130</v>
      </c>
      <c r="E270" s="4" t="s">
        <v>57</v>
      </c>
    </row>
    <row r="271" spans="1:5" ht="21" customHeight="1">
      <c r="A271" s="1">
        <v>269</v>
      </c>
      <c r="B271" s="1" t="s">
        <v>267</v>
      </c>
      <c r="C271" s="11" t="s">
        <v>129</v>
      </c>
      <c r="D271" s="4" t="s">
        <v>130</v>
      </c>
      <c r="E271" s="4" t="s">
        <v>57</v>
      </c>
    </row>
    <row r="272" spans="1:5" ht="21" customHeight="1">
      <c r="A272" s="1">
        <v>270</v>
      </c>
      <c r="B272" s="1" t="s">
        <v>268</v>
      </c>
      <c r="C272" s="11" t="s">
        <v>129</v>
      </c>
      <c r="D272" s="4" t="s">
        <v>130</v>
      </c>
      <c r="E272" s="4" t="s">
        <v>57</v>
      </c>
    </row>
    <row r="273" spans="1:5" ht="21" customHeight="1">
      <c r="A273" s="1">
        <v>271</v>
      </c>
      <c r="B273" s="2" t="s">
        <v>269</v>
      </c>
      <c r="C273" s="12" t="s">
        <v>270</v>
      </c>
      <c r="D273" s="13" t="s">
        <v>271</v>
      </c>
      <c r="E273" s="13" t="s">
        <v>272</v>
      </c>
    </row>
    <row r="274" spans="1:5" ht="21" customHeight="1">
      <c r="A274" s="1">
        <v>272</v>
      </c>
      <c r="B274" s="2" t="s">
        <v>273</v>
      </c>
      <c r="C274" s="11" t="s">
        <v>270</v>
      </c>
      <c r="D274" s="4" t="s">
        <v>271</v>
      </c>
      <c r="E274" s="4" t="s">
        <v>272</v>
      </c>
    </row>
    <row r="275" spans="1:5" ht="21" customHeight="1">
      <c r="A275" s="1">
        <v>273</v>
      </c>
      <c r="B275" s="2" t="s">
        <v>274</v>
      </c>
      <c r="C275" s="11" t="s">
        <v>270</v>
      </c>
      <c r="D275" s="4" t="s">
        <v>271</v>
      </c>
      <c r="E275" s="4" t="s">
        <v>272</v>
      </c>
    </row>
    <row r="276" spans="1:5" ht="21" customHeight="1">
      <c r="A276" s="1">
        <v>274</v>
      </c>
      <c r="B276" s="2" t="s">
        <v>275</v>
      </c>
      <c r="C276" s="11" t="s">
        <v>270</v>
      </c>
      <c r="D276" s="4" t="s">
        <v>271</v>
      </c>
      <c r="E276" s="4" t="s">
        <v>272</v>
      </c>
    </row>
    <row r="277" spans="1:5" ht="21" customHeight="1">
      <c r="A277" s="1">
        <v>275</v>
      </c>
      <c r="B277" s="2" t="s">
        <v>276</v>
      </c>
      <c r="C277" s="11" t="s">
        <v>270</v>
      </c>
      <c r="D277" s="4" t="s">
        <v>271</v>
      </c>
      <c r="E277" s="4" t="s">
        <v>272</v>
      </c>
    </row>
    <row r="278" spans="1:5" ht="21" customHeight="1">
      <c r="A278" s="1">
        <v>276</v>
      </c>
      <c r="B278" s="2" t="s">
        <v>277</v>
      </c>
      <c r="C278" s="11" t="s">
        <v>270</v>
      </c>
      <c r="D278" s="4" t="s">
        <v>271</v>
      </c>
      <c r="E278" s="4" t="s">
        <v>272</v>
      </c>
    </row>
    <row r="279" spans="1:5" ht="21" customHeight="1">
      <c r="A279" s="1">
        <v>277</v>
      </c>
      <c r="B279" s="2" t="s">
        <v>278</v>
      </c>
      <c r="C279" s="11" t="s">
        <v>270</v>
      </c>
      <c r="D279" s="4" t="s">
        <v>271</v>
      </c>
      <c r="E279" s="4" t="s">
        <v>272</v>
      </c>
    </row>
    <row r="280" spans="1:5" ht="21" customHeight="1">
      <c r="A280" s="1">
        <v>278</v>
      </c>
      <c r="B280" s="2" t="s">
        <v>279</v>
      </c>
      <c r="C280" s="11" t="s">
        <v>270</v>
      </c>
      <c r="D280" s="4" t="s">
        <v>271</v>
      </c>
      <c r="E280" s="4" t="s">
        <v>272</v>
      </c>
    </row>
    <row r="281" spans="1:5" ht="21" customHeight="1">
      <c r="A281" s="1">
        <v>279</v>
      </c>
      <c r="B281" s="2" t="s">
        <v>280</v>
      </c>
      <c r="C281" s="11" t="s">
        <v>270</v>
      </c>
      <c r="D281" s="4" t="s">
        <v>271</v>
      </c>
      <c r="E281" s="4" t="s">
        <v>272</v>
      </c>
    </row>
    <row r="282" spans="1:5" ht="21" customHeight="1">
      <c r="A282" s="1">
        <v>280</v>
      </c>
      <c r="B282" s="2" t="s">
        <v>281</v>
      </c>
      <c r="C282" s="11" t="s">
        <v>270</v>
      </c>
      <c r="D282" s="4" t="s">
        <v>271</v>
      </c>
      <c r="E282" s="4" t="s">
        <v>272</v>
      </c>
    </row>
    <row r="283" spans="1:5" ht="21" customHeight="1">
      <c r="A283" s="1">
        <v>281</v>
      </c>
      <c r="B283" s="2" t="s">
        <v>282</v>
      </c>
      <c r="C283" s="11" t="s">
        <v>270</v>
      </c>
      <c r="D283" s="4" t="s">
        <v>271</v>
      </c>
      <c r="E283" s="4" t="s">
        <v>272</v>
      </c>
    </row>
    <row r="284" spans="1:5" ht="21" customHeight="1">
      <c r="A284" s="1">
        <v>282</v>
      </c>
      <c r="B284" s="2" t="s">
        <v>283</v>
      </c>
      <c r="C284" s="11" t="s">
        <v>270</v>
      </c>
      <c r="D284" s="4" t="s">
        <v>271</v>
      </c>
      <c r="E284" s="4" t="s">
        <v>272</v>
      </c>
    </row>
    <row r="285" spans="1:5" ht="21" customHeight="1">
      <c r="A285" s="1">
        <v>283</v>
      </c>
      <c r="B285" s="2" t="s">
        <v>284</v>
      </c>
      <c r="C285" s="11" t="s">
        <v>270</v>
      </c>
      <c r="D285" s="4" t="s">
        <v>271</v>
      </c>
      <c r="E285" s="4" t="s">
        <v>272</v>
      </c>
    </row>
    <row r="286" spans="1:5" ht="21" customHeight="1">
      <c r="A286" s="1">
        <v>284</v>
      </c>
      <c r="B286" s="2" t="s">
        <v>285</v>
      </c>
      <c r="C286" s="11" t="s">
        <v>270</v>
      </c>
      <c r="D286" s="4" t="s">
        <v>271</v>
      </c>
      <c r="E286" s="4" t="s">
        <v>272</v>
      </c>
    </row>
    <row r="287" spans="1:5" ht="21" customHeight="1">
      <c r="A287" s="1">
        <v>285</v>
      </c>
      <c r="B287" s="2" t="s">
        <v>286</v>
      </c>
      <c r="C287" s="11" t="s">
        <v>270</v>
      </c>
      <c r="D287" s="4" t="s">
        <v>271</v>
      </c>
      <c r="E287" s="4" t="s">
        <v>272</v>
      </c>
    </row>
    <row r="288" spans="1:5" ht="21" customHeight="1">
      <c r="A288" s="1">
        <v>286</v>
      </c>
      <c r="B288" s="2" t="s">
        <v>287</v>
      </c>
      <c r="C288" s="11" t="s">
        <v>270</v>
      </c>
      <c r="D288" s="4" t="s">
        <v>271</v>
      </c>
      <c r="E288" s="4" t="s">
        <v>272</v>
      </c>
    </row>
    <row r="289" spans="1:5" ht="21" customHeight="1">
      <c r="A289" s="1">
        <v>287</v>
      </c>
      <c r="B289" s="2" t="s">
        <v>288</v>
      </c>
      <c r="C289" s="11" t="s">
        <v>270</v>
      </c>
      <c r="D289" s="4" t="s">
        <v>271</v>
      </c>
      <c r="E289" s="4" t="s">
        <v>272</v>
      </c>
    </row>
    <row r="290" spans="1:5" ht="21" customHeight="1">
      <c r="A290" s="1">
        <v>288</v>
      </c>
      <c r="B290" s="2" t="s">
        <v>289</v>
      </c>
      <c r="C290" s="11" t="s">
        <v>270</v>
      </c>
      <c r="D290" s="4" t="s">
        <v>271</v>
      </c>
      <c r="E290" s="4" t="s">
        <v>272</v>
      </c>
    </row>
    <row r="291" spans="1:5" ht="21" customHeight="1">
      <c r="A291" s="1">
        <v>289</v>
      </c>
      <c r="B291" s="2" t="s">
        <v>290</v>
      </c>
      <c r="C291" s="11" t="s">
        <v>270</v>
      </c>
      <c r="D291" s="4" t="s">
        <v>271</v>
      </c>
      <c r="E291" s="4" t="s">
        <v>272</v>
      </c>
    </row>
    <row r="292" spans="1:5" ht="21" customHeight="1">
      <c r="A292" s="1">
        <v>290</v>
      </c>
      <c r="B292" s="2" t="s">
        <v>291</v>
      </c>
      <c r="C292" s="11" t="s">
        <v>270</v>
      </c>
      <c r="D292" s="4" t="s">
        <v>271</v>
      </c>
      <c r="E292" s="4" t="s">
        <v>272</v>
      </c>
    </row>
    <row r="293" spans="1:5" ht="21" customHeight="1">
      <c r="A293" s="1">
        <v>291</v>
      </c>
      <c r="B293" s="2" t="s">
        <v>292</v>
      </c>
      <c r="C293" s="11" t="s">
        <v>270</v>
      </c>
      <c r="D293" s="4" t="s">
        <v>271</v>
      </c>
      <c r="E293" s="4" t="s">
        <v>272</v>
      </c>
    </row>
    <row r="294" spans="1:5" ht="21" customHeight="1">
      <c r="A294" s="1">
        <v>292</v>
      </c>
      <c r="B294" s="2" t="s">
        <v>293</v>
      </c>
      <c r="C294" s="11" t="s">
        <v>270</v>
      </c>
      <c r="D294" s="4" t="s">
        <v>271</v>
      </c>
      <c r="E294" s="4" t="s">
        <v>272</v>
      </c>
    </row>
    <row r="295" spans="1:5" ht="21" customHeight="1">
      <c r="A295" s="1">
        <v>293</v>
      </c>
      <c r="B295" s="2" t="s">
        <v>294</v>
      </c>
      <c r="C295" s="11" t="s">
        <v>270</v>
      </c>
      <c r="D295" s="4" t="s">
        <v>271</v>
      </c>
      <c r="E295" s="4" t="s">
        <v>272</v>
      </c>
    </row>
    <row r="296" spans="1:5" ht="21" customHeight="1">
      <c r="A296" s="1">
        <v>294</v>
      </c>
      <c r="B296" s="3" t="s">
        <v>20</v>
      </c>
      <c r="C296" s="11" t="s">
        <v>270</v>
      </c>
      <c r="D296" s="4" t="s">
        <v>271</v>
      </c>
      <c r="E296" s="4" t="s">
        <v>272</v>
      </c>
    </row>
    <row r="297" spans="1:5" ht="21" customHeight="1">
      <c r="A297" s="1">
        <v>295</v>
      </c>
      <c r="B297" s="3" t="s">
        <v>295</v>
      </c>
      <c r="C297" s="11" t="s">
        <v>270</v>
      </c>
      <c r="D297" s="4" t="s">
        <v>271</v>
      </c>
      <c r="E297" s="4" t="s">
        <v>272</v>
      </c>
    </row>
    <row r="298" spans="1:5" ht="21" customHeight="1">
      <c r="A298" s="1">
        <v>296</v>
      </c>
      <c r="B298" s="3" t="s">
        <v>296</v>
      </c>
      <c r="C298" s="11" t="s">
        <v>270</v>
      </c>
      <c r="D298" s="4" t="s">
        <v>271</v>
      </c>
      <c r="E298" s="4" t="s">
        <v>272</v>
      </c>
    </row>
    <row r="299" spans="1:5" ht="21" customHeight="1">
      <c r="A299" s="1">
        <v>297</v>
      </c>
      <c r="B299" s="3" t="s">
        <v>297</v>
      </c>
      <c r="C299" s="11" t="s">
        <v>270</v>
      </c>
      <c r="D299" s="4" t="s">
        <v>271</v>
      </c>
      <c r="E299" s="4" t="s">
        <v>272</v>
      </c>
    </row>
    <row r="300" spans="1:5" ht="21" customHeight="1">
      <c r="A300" s="1">
        <v>298</v>
      </c>
      <c r="B300" s="3" t="s">
        <v>298</v>
      </c>
      <c r="C300" s="11" t="s">
        <v>270</v>
      </c>
      <c r="D300" s="4" t="s">
        <v>271</v>
      </c>
      <c r="E300" s="4" t="s">
        <v>272</v>
      </c>
    </row>
    <row r="301" spans="1:5" ht="21" customHeight="1">
      <c r="A301" s="1">
        <v>299</v>
      </c>
      <c r="B301" s="3" t="s">
        <v>299</v>
      </c>
      <c r="C301" s="11" t="s">
        <v>270</v>
      </c>
      <c r="D301" s="4" t="s">
        <v>271</v>
      </c>
      <c r="E301" s="4" t="s">
        <v>272</v>
      </c>
    </row>
    <row r="302" spans="1:5" ht="21" customHeight="1">
      <c r="A302" s="1">
        <v>300</v>
      </c>
      <c r="B302" s="3" t="s">
        <v>300</v>
      </c>
      <c r="C302" s="11" t="s">
        <v>270</v>
      </c>
      <c r="D302" s="4" t="s">
        <v>271</v>
      </c>
      <c r="E302" s="4" t="s">
        <v>272</v>
      </c>
    </row>
    <row r="303" spans="1:5" ht="21" customHeight="1">
      <c r="A303" s="1">
        <v>301</v>
      </c>
      <c r="B303" s="3" t="s">
        <v>301</v>
      </c>
      <c r="C303" s="11" t="s">
        <v>270</v>
      </c>
      <c r="D303" s="4" t="s">
        <v>271</v>
      </c>
      <c r="E303" s="4" t="s">
        <v>272</v>
      </c>
    </row>
    <row r="304" spans="1:5" ht="21" customHeight="1">
      <c r="A304" s="1">
        <v>302</v>
      </c>
      <c r="B304" s="3" t="s">
        <v>302</v>
      </c>
      <c r="C304" s="11" t="s">
        <v>270</v>
      </c>
      <c r="D304" s="4" t="s">
        <v>271</v>
      </c>
      <c r="E304" s="4" t="s">
        <v>272</v>
      </c>
    </row>
    <row r="305" spans="1:5" ht="21" customHeight="1">
      <c r="A305" s="1">
        <v>303</v>
      </c>
      <c r="B305" s="3" t="s">
        <v>303</v>
      </c>
      <c r="C305" s="11" t="s">
        <v>270</v>
      </c>
      <c r="D305" s="4" t="s">
        <v>271</v>
      </c>
      <c r="E305" s="4" t="s">
        <v>272</v>
      </c>
    </row>
    <row r="306" spans="1:5" ht="21" customHeight="1">
      <c r="A306" s="1">
        <v>304</v>
      </c>
      <c r="B306" s="3" t="s">
        <v>304</v>
      </c>
      <c r="C306" s="11" t="s">
        <v>270</v>
      </c>
      <c r="D306" s="4" t="s">
        <v>271</v>
      </c>
      <c r="E306" s="4" t="s">
        <v>272</v>
      </c>
    </row>
    <row r="307" spans="1:5" ht="21" customHeight="1">
      <c r="A307" s="1">
        <v>305</v>
      </c>
      <c r="B307" s="3" t="s">
        <v>305</v>
      </c>
      <c r="C307" s="11" t="s">
        <v>270</v>
      </c>
      <c r="D307" s="4" t="s">
        <v>271</v>
      </c>
      <c r="E307" s="4" t="s">
        <v>272</v>
      </c>
    </row>
    <row r="308" spans="1:5" ht="21" customHeight="1">
      <c r="A308" s="1">
        <v>306</v>
      </c>
      <c r="B308" s="3" t="s">
        <v>306</v>
      </c>
      <c r="C308" s="11" t="s">
        <v>270</v>
      </c>
      <c r="D308" s="4" t="s">
        <v>271</v>
      </c>
      <c r="E308" s="4" t="s">
        <v>272</v>
      </c>
    </row>
    <row r="309" spans="1:5" ht="21" customHeight="1">
      <c r="A309" s="1">
        <v>307</v>
      </c>
      <c r="B309" s="3" t="s">
        <v>307</v>
      </c>
      <c r="C309" s="11" t="s">
        <v>270</v>
      </c>
      <c r="D309" s="4" t="s">
        <v>271</v>
      </c>
      <c r="E309" s="4" t="s">
        <v>272</v>
      </c>
    </row>
    <row r="310" spans="1:5" ht="21" customHeight="1">
      <c r="A310" s="1">
        <v>308</v>
      </c>
      <c r="B310" s="3" t="s">
        <v>308</v>
      </c>
      <c r="C310" s="11" t="s">
        <v>270</v>
      </c>
      <c r="D310" s="4" t="s">
        <v>271</v>
      </c>
      <c r="E310" s="4" t="s">
        <v>272</v>
      </c>
    </row>
    <row r="311" spans="1:5" ht="21" customHeight="1">
      <c r="A311" s="1">
        <v>309</v>
      </c>
      <c r="B311" s="3" t="s">
        <v>309</v>
      </c>
      <c r="C311" s="11" t="s">
        <v>270</v>
      </c>
      <c r="D311" s="4" t="s">
        <v>271</v>
      </c>
      <c r="E311" s="4" t="s">
        <v>272</v>
      </c>
    </row>
    <row r="312" spans="1:5" ht="21" customHeight="1">
      <c r="A312" s="1">
        <v>310</v>
      </c>
      <c r="B312" s="3" t="s">
        <v>13</v>
      </c>
      <c r="C312" s="11" t="s">
        <v>270</v>
      </c>
      <c r="D312" s="4" t="s">
        <v>271</v>
      </c>
      <c r="E312" s="4" t="s">
        <v>272</v>
      </c>
    </row>
    <row r="313" spans="1:5" ht="21" customHeight="1">
      <c r="A313" s="1">
        <v>311</v>
      </c>
      <c r="B313" s="3" t="s">
        <v>32</v>
      </c>
      <c r="C313" s="11" t="s">
        <v>270</v>
      </c>
      <c r="D313" s="4" t="s">
        <v>271</v>
      </c>
      <c r="E313" s="4" t="s">
        <v>272</v>
      </c>
    </row>
    <row r="314" spans="1:5" ht="21" customHeight="1">
      <c r="A314" s="1">
        <v>312</v>
      </c>
      <c r="B314" s="3" t="s">
        <v>310</v>
      </c>
      <c r="C314" s="11" t="s">
        <v>270</v>
      </c>
      <c r="D314" s="4" t="s">
        <v>271</v>
      </c>
      <c r="E314" s="4" t="s">
        <v>272</v>
      </c>
    </row>
    <row r="315" spans="1:5" ht="21" customHeight="1">
      <c r="A315" s="1">
        <v>313</v>
      </c>
      <c r="B315" s="3" t="s">
        <v>311</v>
      </c>
      <c r="C315" s="11" t="s">
        <v>270</v>
      </c>
      <c r="D315" s="4" t="s">
        <v>271</v>
      </c>
      <c r="E315" s="4" t="s">
        <v>272</v>
      </c>
    </row>
    <row r="316" spans="1:5" ht="21" customHeight="1">
      <c r="A316" s="1">
        <v>314</v>
      </c>
      <c r="B316" s="3" t="s">
        <v>312</v>
      </c>
      <c r="C316" s="11" t="s">
        <v>270</v>
      </c>
      <c r="D316" s="4" t="s">
        <v>271</v>
      </c>
      <c r="E316" s="4" t="s">
        <v>272</v>
      </c>
    </row>
    <row r="317" spans="1:5" ht="21" customHeight="1">
      <c r="A317" s="1">
        <v>315</v>
      </c>
      <c r="B317" s="3" t="s">
        <v>15</v>
      </c>
      <c r="C317" s="11" t="s">
        <v>270</v>
      </c>
      <c r="D317" s="4" t="s">
        <v>271</v>
      </c>
      <c r="E317" s="4" t="s">
        <v>272</v>
      </c>
    </row>
    <row r="318" spans="1:5" ht="21" customHeight="1">
      <c r="A318" s="1">
        <v>316</v>
      </c>
      <c r="B318" s="14" t="s">
        <v>313</v>
      </c>
      <c r="C318" s="15" t="s">
        <v>314</v>
      </c>
      <c r="D318" s="16" t="s">
        <v>130</v>
      </c>
      <c r="E318" s="16" t="s">
        <v>57</v>
      </c>
    </row>
    <row r="319" spans="1:5" ht="21" customHeight="1">
      <c r="A319" s="1">
        <v>317</v>
      </c>
      <c r="B319" s="14" t="s">
        <v>315</v>
      </c>
      <c r="C319" s="17" t="s">
        <v>314</v>
      </c>
      <c r="D319" s="18" t="s">
        <v>130</v>
      </c>
      <c r="E319" s="18" t="s">
        <v>57</v>
      </c>
    </row>
    <row r="320" spans="1:5" ht="21" customHeight="1">
      <c r="A320" s="1">
        <v>318</v>
      </c>
      <c r="B320" s="14" t="s">
        <v>316</v>
      </c>
      <c r="C320" s="17" t="s">
        <v>314</v>
      </c>
      <c r="D320" s="18" t="s">
        <v>130</v>
      </c>
      <c r="E320" s="18" t="s">
        <v>57</v>
      </c>
    </row>
    <row r="321" spans="1:5" ht="21" customHeight="1">
      <c r="A321" s="1">
        <v>319</v>
      </c>
      <c r="B321" s="14" t="s">
        <v>317</v>
      </c>
      <c r="C321" s="17" t="s">
        <v>314</v>
      </c>
      <c r="D321" s="18" t="s">
        <v>130</v>
      </c>
      <c r="E321" s="18" t="s">
        <v>57</v>
      </c>
    </row>
    <row r="322" spans="1:5" ht="21" customHeight="1">
      <c r="A322" s="1">
        <v>320</v>
      </c>
      <c r="B322" s="14" t="s">
        <v>318</v>
      </c>
      <c r="C322" s="17" t="s">
        <v>314</v>
      </c>
      <c r="D322" s="18" t="s">
        <v>130</v>
      </c>
      <c r="E322" s="18" t="s">
        <v>57</v>
      </c>
    </row>
    <row r="323" spans="1:5" ht="21" customHeight="1">
      <c r="A323" s="1">
        <v>321</v>
      </c>
      <c r="B323" s="14" t="s">
        <v>319</v>
      </c>
      <c r="C323" s="17" t="s">
        <v>314</v>
      </c>
      <c r="D323" s="18" t="s">
        <v>130</v>
      </c>
      <c r="E323" s="18" t="s">
        <v>57</v>
      </c>
    </row>
    <row r="324" spans="1:5" ht="21" customHeight="1">
      <c r="A324" s="1">
        <v>322</v>
      </c>
      <c r="B324" s="14" t="s">
        <v>320</v>
      </c>
      <c r="C324" s="17" t="s">
        <v>314</v>
      </c>
      <c r="D324" s="18" t="s">
        <v>130</v>
      </c>
      <c r="E324" s="18" t="s">
        <v>57</v>
      </c>
    </row>
    <row r="325" spans="1:5" ht="21" customHeight="1">
      <c r="A325" s="1">
        <v>323</v>
      </c>
      <c r="B325" s="14" t="s">
        <v>321</v>
      </c>
      <c r="C325" s="17" t="s">
        <v>314</v>
      </c>
      <c r="D325" s="18" t="s">
        <v>130</v>
      </c>
      <c r="E325" s="18" t="s">
        <v>57</v>
      </c>
    </row>
    <row r="326" spans="1:5" ht="21" customHeight="1">
      <c r="A326" s="1">
        <v>324</v>
      </c>
      <c r="B326" s="14" t="s">
        <v>322</v>
      </c>
      <c r="C326" s="17" t="s">
        <v>314</v>
      </c>
      <c r="D326" s="18" t="s">
        <v>130</v>
      </c>
      <c r="E326" s="18" t="s">
        <v>57</v>
      </c>
    </row>
    <row r="327" spans="1:5" ht="21" customHeight="1">
      <c r="A327" s="1">
        <v>325</v>
      </c>
      <c r="B327" s="14" t="s">
        <v>323</v>
      </c>
      <c r="C327" s="17" t="s">
        <v>314</v>
      </c>
      <c r="D327" s="18" t="s">
        <v>130</v>
      </c>
      <c r="E327" s="18" t="s">
        <v>57</v>
      </c>
    </row>
    <row r="328" spans="1:5" ht="21" customHeight="1">
      <c r="A328" s="1">
        <v>326</v>
      </c>
      <c r="B328" s="14" t="s">
        <v>324</v>
      </c>
      <c r="C328" s="17" t="s">
        <v>314</v>
      </c>
      <c r="D328" s="18" t="s">
        <v>130</v>
      </c>
      <c r="E328" s="18" t="s">
        <v>57</v>
      </c>
    </row>
    <row r="329" spans="1:5" ht="21" customHeight="1">
      <c r="A329" s="1">
        <v>327</v>
      </c>
      <c r="B329" s="14" t="s">
        <v>325</v>
      </c>
      <c r="C329" s="17" t="s">
        <v>314</v>
      </c>
      <c r="D329" s="18" t="s">
        <v>130</v>
      </c>
      <c r="E329" s="18" t="s">
        <v>57</v>
      </c>
    </row>
    <row r="330" spans="1:5" ht="21" customHeight="1">
      <c r="A330" s="1">
        <v>328</v>
      </c>
      <c r="B330" s="14" t="s">
        <v>326</v>
      </c>
      <c r="C330" s="17" t="s">
        <v>314</v>
      </c>
      <c r="D330" s="18" t="s">
        <v>130</v>
      </c>
      <c r="E330" s="18" t="s">
        <v>57</v>
      </c>
    </row>
    <row r="331" spans="1:5" ht="21" customHeight="1">
      <c r="A331" s="1">
        <v>329</v>
      </c>
      <c r="B331" s="14" t="s">
        <v>327</v>
      </c>
      <c r="C331" s="17" t="s">
        <v>314</v>
      </c>
      <c r="D331" s="18" t="s">
        <v>130</v>
      </c>
      <c r="E331" s="18" t="s">
        <v>57</v>
      </c>
    </row>
    <row r="332" spans="1:5" ht="21" customHeight="1">
      <c r="A332" s="1">
        <v>330</v>
      </c>
      <c r="B332" s="14" t="s">
        <v>328</v>
      </c>
      <c r="C332" s="17" t="s">
        <v>314</v>
      </c>
      <c r="D332" s="18" t="s">
        <v>130</v>
      </c>
      <c r="E332" s="18" t="s">
        <v>57</v>
      </c>
    </row>
    <row r="333" spans="1:5" ht="21" customHeight="1">
      <c r="A333" s="1">
        <v>331</v>
      </c>
      <c r="B333" s="14" t="s">
        <v>329</v>
      </c>
      <c r="C333" s="17" t="s">
        <v>314</v>
      </c>
      <c r="D333" s="18" t="s">
        <v>130</v>
      </c>
      <c r="E333" s="18" t="s">
        <v>57</v>
      </c>
    </row>
    <row r="334" spans="1:5" ht="21" customHeight="1">
      <c r="A334" s="1">
        <v>332</v>
      </c>
      <c r="B334" s="14" t="s">
        <v>330</v>
      </c>
      <c r="C334" s="17" t="s">
        <v>314</v>
      </c>
      <c r="D334" s="18" t="s">
        <v>130</v>
      </c>
      <c r="E334" s="18" t="s">
        <v>57</v>
      </c>
    </row>
    <row r="335" spans="1:5" ht="21" customHeight="1">
      <c r="A335" s="1">
        <v>333</v>
      </c>
      <c r="B335" s="14" t="s">
        <v>331</v>
      </c>
      <c r="C335" s="17" t="s">
        <v>314</v>
      </c>
      <c r="D335" s="18" t="s">
        <v>130</v>
      </c>
      <c r="E335" s="18" t="s">
        <v>57</v>
      </c>
    </row>
    <row r="336" spans="1:5" ht="21" customHeight="1">
      <c r="A336" s="1">
        <v>334</v>
      </c>
      <c r="B336" s="14" t="s">
        <v>332</v>
      </c>
      <c r="C336" s="17" t="s">
        <v>314</v>
      </c>
      <c r="D336" s="18" t="s">
        <v>130</v>
      </c>
      <c r="E336" s="18" t="s">
        <v>57</v>
      </c>
    </row>
    <row r="337" spans="1:5" ht="21" customHeight="1">
      <c r="A337" s="1">
        <v>335</v>
      </c>
      <c r="B337" s="14" t="s">
        <v>333</v>
      </c>
      <c r="C337" s="17" t="s">
        <v>314</v>
      </c>
      <c r="D337" s="18" t="s">
        <v>130</v>
      </c>
      <c r="E337" s="18" t="s">
        <v>57</v>
      </c>
    </row>
  </sheetData>
  <mergeCells count="1">
    <mergeCell ref="A1:E1"/>
  </mergeCells>
  <phoneticPr fontId="8" type="noConversion"/>
  <conditionalFormatting sqref="B17">
    <cfRule type="duplicateValues" dxfId="27" priority="26"/>
  </conditionalFormatting>
  <conditionalFormatting sqref="B31">
    <cfRule type="duplicateValues" dxfId="26" priority="27"/>
  </conditionalFormatting>
  <conditionalFormatting sqref="B63">
    <cfRule type="duplicateValues" dxfId="25" priority="22"/>
  </conditionalFormatting>
  <conditionalFormatting sqref="B77">
    <cfRule type="duplicateValues" dxfId="24" priority="23"/>
  </conditionalFormatting>
  <conditionalFormatting sqref="B113">
    <cfRule type="duplicateValues" dxfId="23" priority="19"/>
  </conditionalFormatting>
  <conditionalFormatting sqref="B132">
    <cfRule type="duplicateValues" dxfId="22" priority="16"/>
  </conditionalFormatting>
  <conditionalFormatting sqref="B150">
    <cfRule type="duplicateValues" dxfId="21" priority="13"/>
    <cfRule type="duplicateValues" dxfId="20" priority="12"/>
    <cfRule type="duplicateValues" dxfId="19" priority="11"/>
    <cfRule type="duplicateValues" dxfId="18" priority="10"/>
  </conditionalFormatting>
  <conditionalFormatting sqref="B194">
    <cfRule type="duplicateValues" dxfId="17" priority="8"/>
    <cfRule type="duplicateValues" dxfId="16" priority="7"/>
    <cfRule type="duplicateValues" dxfId="15" priority="6"/>
    <cfRule type="duplicateValues" dxfId="14" priority="5"/>
  </conditionalFormatting>
  <conditionalFormatting sqref="B287">
    <cfRule type="duplicateValues" dxfId="13" priority="2"/>
  </conditionalFormatting>
  <conditionalFormatting sqref="B301">
    <cfRule type="duplicateValues" dxfId="12" priority="3"/>
  </conditionalFormatting>
  <conditionalFormatting sqref="B3:B48">
    <cfRule type="duplicateValues" dxfId="11" priority="25"/>
  </conditionalFormatting>
  <conditionalFormatting sqref="B49:B96">
    <cfRule type="duplicateValues" dxfId="10" priority="21"/>
  </conditionalFormatting>
  <conditionalFormatting sqref="B97:B114">
    <cfRule type="duplicateValues" dxfId="9" priority="18"/>
  </conditionalFormatting>
  <conditionalFormatting sqref="B115:B131">
    <cfRule type="duplicateValues" dxfId="8" priority="17"/>
  </conditionalFormatting>
  <conditionalFormatting sqref="B115:B132">
    <cfRule type="duplicateValues" dxfId="7" priority="15"/>
  </conditionalFormatting>
  <conditionalFormatting sqref="B273:B317">
    <cfRule type="duplicateValues" dxfId="6" priority="1"/>
  </conditionalFormatting>
  <conditionalFormatting sqref="B3:B16 B18:B48">
    <cfRule type="duplicateValues" dxfId="5" priority="28"/>
  </conditionalFormatting>
  <conditionalFormatting sqref="B49:B62 B64:B96">
    <cfRule type="duplicateValues" dxfId="4" priority="24"/>
  </conditionalFormatting>
  <conditionalFormatting sqref="B97:B112 B114">
    <cfRule type="duplicateValues" dxfId="3" priority="20"/>
  </conditionalFormatting>
  <conditionalFormatting sqref="B133:B149 B151:B174">
    <cfRule type="duplicateValues" dxfId="2" priority="14"/>
  </conditionalFormatting>
  <conditionalFormatting sqref="B195:B222 B175:B193">
    <cfRule type="duplicateValues" dxfId="1" priority="9"/>
  </conditionalFormatting>
  <conditionalFormatting sqref="B273:B286 B288:B317">
    <cfRule type="duplicateValues" dxfId="0" priority="4"/>
  </conditionalFormatting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2021-09-08T03:30:01Z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5BBAD82C08994F0E892DCA8951FDA201</vt:lpwstr>
  </property>
</Properties>
</file>